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<sst xmlns="http://schemas.openxmlformats.org/spreadsheetml/2006/main" count="17" uniqueCount="16">
  <si>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二级建造师继续教育个人承诺书</t>
  </si>
  <si>
    <t>姓名</t>
  </si>
  <si>
    <t>身份证号码</t>
  </si>
  <si>
    <t>专业类别</t>
  </si>
  <si>
    <t>是否主项</t>
  </si>
  <si>
    <t>手机号码</t>
  </si>
  <si>
    <t>线上课程是否完成</t>
  </si>
  <si>
    <t>注册证到期日期</t>
  </si>
  <si>
    <t>张三</t>
  </si>
  <si>
    <t>34012319901230666X</t>
  </si>
  <si>
    <t>市政公用工程</t>
  </si>
  <si>
    <t>是</t>
  </si>
  <si>
    <t>请严格按照示范格式填写</t>
  </si>
  <si>
    <t xml:space="preserve">      本人因故未能按时完成二级建造师继续教育，为正常申请办理注册业务，现做出如下承诺：
1.以上信息真实准确，包括已完成所承诺专业的线上课程学习、注册证到期日期等。                                                                                                                         2.面授课程将于2022年11月30日前补学完成。
3.本人已明确知晓：如登记信息有误，本承诺无效；如未按承诺时限完成补学，注册系统将无法办理相关注册手续，补学完成后方可恢复。
    以上承诺如未履行，责任自负。</t>
  </si>
  <si>
    <t xml:space="preserve">                                   承诺人：</t>
  </si>
  <si>
    <t xml:space="preserve">                   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</si>
</sst>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5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5"/>
      <color theme="1"/>
      <name val="Calibri"/>
      <family val="0"/>
    </font>
    <font>
      <b/>
      <sz val="12"/>
      <color theme="1"/>
      <name val="宋体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14" fontId="25" fillId="0" borderId="9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4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0.75390625" style="2" customWidth="1"/>
    <col min="2" max="2" width="19.375" style="2" customWidth="1"/>
    <col min="3" max="3" width="14.875" style="2" customWidth="1"/>
    <col min="4" max="4" width="10.875" style="2" customWidth="1"/>
    <col min="5" max="5" width="15.875" style="2" customWidth="1"/>
    <col min="6" max="6" width="17.75390625" style="2" customWidth="1"/>
    <col min="7" max="7" width="21.75390625" style="1" customWidth="1"/>
    <col min="8" max="8" width="17.00390625" style="2" customWidth="1"/>
  </cols>
  <sheetData>
    <row r="1" spans="1:7" s="1" customFormat="1" ht="86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s="1" customFormat="1" ht="34.5" customHeight="1">
      <c r="A3" s="5" t="s">
        <v>8</v>
      </c>
      <c r="B3" s="6" t="s">
        <v>9</v>
      </c>
      <c r="C3" s="5" t="s">
        <v>10</v>
      </c>
      <c r="D3" s="5" t="s">
        <v>11</v>
      </c>
      <c r="E3" s="5">
        <v>13600001234</v>
      </c>
      <c r="F3" s="5" t="s">
        <v>11</v>
      </c>
      <c r="G3" s="9">
        <v>44707</v>
      </c>
      <c r="H3" s="10"/>
    </row>
    <row r="4" spans="1:7" s="1" customFormat="1" ht="34.5" customHeight="1">
      <c r="A4" s="5"/>
      <c r="B4" s="6"/>
      <c r="C4" s="5"/>
      <c r="D4" s="5"/>
      <c r="E4" s="5"/>
      <c r="F4" s="5"/>
      <c r="G4" s="11" t="s">
        <v>12</v>
      </c>
    </row>
    <row r="5" spans="1:256" s="1" customFormat="1" ht="183.75" customHeight="1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7" s="1" customFormat="1" ht="36" customHeight="1">
      <c r="A6" s="8" t="s">
        <v>14</v>
      </c>
      <c r="B6" s="8"/>
      <c r="C6" s="8"/>
      <c r="D6" s="8"/>
      <c r="E6" s="8"/>
      <c r="F6" s="8"/>
      <c r="G6" s="8"/>
    </row>
    <row r="7" spans="1:7" s="1" customFormat="1" ht="39.75" customHeight="1">
      <c r="A7" s="8" t="s">
        <v>15</v>
      </c>
      <c r="B7" s="8"/>
      <c r="C7" s="8"/>
      <c r="D7" s="8"/>
      <c r="E7" s="8"/>
      <c r="F7" s="8"/>
      <c r="G7" s="8"/>
    </row>
  </sheetData>
  <sheetProtection/>
  <mergeCells count="40">
    <mergeCell ref="A1:G1"/>
    <mergeCell ref="A5:G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CG5:CM5"/>
    <mergeCell ref="CN5:CT5"/>
    <mergeCell ref="CU5:DA5"/>
    <mergeCell ref="DB5:DH5"/>
    <mergeCell ref="DI5:DO5"/>
    <mergeCell ref="DP5:DV5"/>
    <mergeCell ref="DW5:EC5"/>
    <mergeCell ref="ED5:EJ5"/>
    <mergeCell ref="EK5:EQ5"/>
    <mergeCell ref="ER5:EX5"/>
    <mergeCell ref="EY5:FE5"/>
    <mergeCell ref="FF5:FL5"/>
    <mergeCell ref="FM5:FS5"/>
    <mergeCell ref="FT5:FZ5"/>
    <mergeCell ref="GA5:GG5"/>
    <mergeCell ref="GH5:GN5"/>
    <mergeCell ref="GO5:GU5"/>
    <mergeCell ref="GV5:HB5"/>
    <mergeCell ref="HC5:HI5"/>
    <mergeCell ref="HJ5:HP5"/>
    <mergeCell ref="HQ5:HW5"/>
    <mergeCell ref="HX5:ID5"/>
    <mergeCell ref="IE5:IK5"/>
    <mergeCell ref="IL5:IR5"/>
    <mergeCell ref="IS5:IV5"/>
    <mergeCell ref="A6:G6"/>
    <mergeCell ref="A7:G7"/>
  </mergeCells>
  <dataValidations count="4">
    <dataValidation allowBlank="1" showInputMessage="1" showErrorMessage="1" sqref="E3:E4"/>
    <dataValidation type="list" allowBlank="1" showInputMessage="1" showErrorMessage="1" sqref="C4 D4">
      <formula1>#REF!</formula1>
    </dataValidation>
    <dataValidation type="list" allowBlank="1" showInputMessage="1" showErrorMessage="1" sqref="C3">
      <formula1>"建筑工程,市政公用工程,机电工程,水利水电工程,公路工程"</formula1>
    </dataValidation>
    <dataValidation type="list" allowBlank="1" showInputMessage="1" showErrorMessage="1" sqref="D3">
      <formula1>"是,否"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hzq</dc:creator>
  <cp:keywords/>
  <dc:description/>
  <cp:lastModifiedBy>administrator</cp:lastModifiedBy>
  <dcterms:created xsi:type="dcterms:W3CDTF">2016-12-04T00:54:00Z</dcterms:created>
  <dcterms:modified xsi:type="dcterms:W3CDTF">2022-04-27T15:54:07Z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63BBEC4DEFE348F193706C8E7748CD7B</vt:lpwstr>
  </property>
  <property fmtid="{D5CDD505-2E9C-101B-9397-08002B2CF9AE}" pid="4" name="퀀_generated_2.-2147483648">
    <vt:i4>2052</vt:i4>
  </property>
</Properties>
</file>