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<sst xmlns="http://schemas.openxmlformats.org/spreadsheetml/2006/main" count="2214" uniqueCount="956">
  <si>
    <t>安徽省建筑施工企业“安管人员”延期申报汇总表</t>
  </si>
  <si>
    <t>序号</t>
  </si>
  <si>
    <t>姓名</t>
  </si>
  <si>
    <t>性别</t>
  </si>
  <si>
    <t>公司名称</t>
  </si>
  <si>
    <t>王金川</t>
  </si>
  <si>
    <t>男</t>
  </si>
  <si>
    <t>安徽省怀宁县凉亭建筑安装工程有限公司</t>
  </si>
  <si>
    <t>  培训安排：培训时间：2022年10月22日-23日，进安管延期第五期QQ群 线上培训</t>
  </si>
  <si>
    <t>何学权</t>
  </si>
  <si>
    <t>            考试时间：2022年10月24日-26日。</t>
  </si>
  <si>
    <t>朱肖</t>
  </si>
  <si>
    <t xml:space="preserve">              上午9:00 - 11:00，下午 3:00 - 5:00。  </t>
  </si>
  <si>
    <t>彭凌</t>
  </si>
  <si>
    <t>女</t>
  </si>
  <si>
    <t>安庆双安建筑有限公司</t>
  </si>
  <si>
    <t xml:space="preserve">            1—100号学员24号上午考试</t>
  </si>
  <si>
    <t>潘传丰</t>
  </si>
  <si>
    <t xml:space="preserve">            101—200号学员24号下午考试</t>
  </si>
  <si>
    <t>孙大军</t>
  </si>
  <si>
    <t xml:space="preserve">            201—300号学员25号上午考试</t>
  </si>
  <si>
    <t>孙实贵</t>
  </si>
  <si>
    <t xml:space="preserve">            301—400号学员25号下午考试</t>
  </si>
  <si>
    <t>王柱</t>
  </si>
  <si>
    <t>安徽汉同建设工程有限公司</t>
  </si>
  <si>
    <t xml:space="preserve">            401—500号学员26号上午考试</t>
  </si>
  <si>
    <t>储王水</t>
  </si>
  <si>
    <t>安徽峻屹建筑工程有限公司</t>
  </si>
  <si>
    <t xml:space="preserve">            501号所有学员26号下午考试</t>
  </si>
  <si>
    <t>吴莎莎</t>
  </si>
  <si>
    <t>苏斌</t>
  </si>
  <si>
    <t>安徽省添晋建设集团有限公司</t>
  </si>
  <si>
    <t>  考试要求：本人带身份证 笔 口罩 来校参加。特此声明  </t>
  </si>
  <si>
    <t>王贵志</t>
  </si>
  <si>
    <t>安庆市公路勘察设计研究院有限公司</t>
  </si>
  <si>
    <t xml:space="preserve">              报名截止时间   2022 年 10 月  21 日</t>
  </si>
  <si>
    <t>李兵</t>
  </si>
  <si>
    <t>安庆市科能电力工程有限公司</t>
  </si>
  <si>
    <t xml:space="preserve">              考试地点：安庆市建筑技工学校 4 楼</t>
  </si>
  <si>
    <t>李成生</t>
  </si>
  <si>
    <t>林平</t>
  </si>
  <si>
    <t>安徽省潜山县第八建筑安装工程有限公司</t>
  </si>
  <si>
    <t>叶绍龙</t>
  </si>
  <si>
    <t>方署</t>
  </si>
  <si>
    <t>倪发根</t>
  </si>
  <si>
    <t>桐城市市政工程有限公司</t>
  </si>
  <si>
    <t>吴先进</t>
  </si>
  <si>
    <t>吴美娜</t>
  </si>
  <si>
    <t>安庆皖宜建设工程有限责任公司</t>
  </si>
  <si>
    <t>白艳智</t>
  </si>
  <si>
    <t>桐城市玉成建筑工程有限公司</t>
  </si>
  <si>
    <t>白艳玲</t>
  </si>
  <si>
    <t>蒋燕霞</t>
  </si>
  <si>
    <t>安徽鼎毅建筑工程有限公司</t>
  </si>
  <si>
    <t>汪锋</t>
  </si>
  <si>
    <t>安徽金拱建设有限公司</t>
  </si>
  <si>
    <t>叶忠峰</t>
  </si>
  <si>
    <t>王龙</t>
  </si>
  <si>
    <t xml:space="preserve">安徽独秀建设有限公司 </t>
  </si>
  <si>
    <t>张海军</t>
  </si>
  <si>
    <t>汪银连</t>
  </si>
  <si>
    <t>方绪文</t>
  </si>
  <si>
    <t xml:space="preserve">怀宁县建筑安装有限公司 </t>
  </si>
  <si>
    <t>占俊</t>
  </si>
  <si>
    <t>朱冬梅</t>
  </si>
  <si>
    <t>占善群</t>
  </si>
  <si>
    <t>郝卫华</t>
  </si>
  <si>
    <t>潜山市建筑安装工程有限公司</t>
  </si>
  <si>
    <t>王金龙</t>
  </si>
  <si>
    <t>李金竹</t>
  </si>
  <si>
    <t>黄大成</t>
  </si>
  <si>
    <t>郭兴传</t>
  </si>
  <si>
    <t>陆双运</t>
  </si>
  <si>
    <t>安徽万朋建设工程有限公司</t>
  </si>
  <si>
    <t>陶春</t>
  </si>
  <si>
    <t>安徽亮晨建筑工程有限公司</t>
  </si>
  <si>
    <t>曹成</t>
  </si>
  <si>
    <t>安徽全丰建筑安装有限公司</t>
  </si>
  <si>
    <t>王文贵</t>
  </si>
  <si>
    <t>孙智明</t>
  </si>
  <si>
    <t>马文平</t>
  </si>
  <si>
    <t>操月平</t>
  </si>
  <si>
    <t>王光胜</t>
  </si>
  <si>
    <t>潘朝阳</t>
  </si>
  <si>
    <t>安庆横江集团有限责任公司</t>
  </si>
  <si>
    <t>李伟</t>
  </si>
  <si>
    <t>张锐</t>
  </si>
  <si>
    <t>汪健</t>
  </si>
  <si>
    <t>汪向阳</t>
  </si>
  <si>
    <t>史曾明</t>
  </si>
  <si>
    <t>马琦</t>
  </si>
  <si>
    <t>陈伟</t>
  </si>
  <si>
    <t>程文鑫</t>
  </si>
  <si>
    <t>赵鹏飞</t>
  </si>
  <si>
    <t>杨显明</t>
  </si>
  <si>
    <t>太湖县城西建筑安装有限责任公司</t>
  </si>
  <si>
    <t>李中明</t>
  </si>
  <si>
    <t>杨黎明</t>
  </si>
  <si>
    <t>吴传兵</t>
  </si>
  <si>
    <t>李忠</t>
  </si>
  <si>
    <t>陈闻旭</t>
  </si>
  <si>
    <t>马殷明</t>
  </si>
  <si>
    <t>周西龙</t>
  </si>
  <si>
    <t>叶有生</t>
  </si>
  <si>
    <t>潜山县第二建筑安装工程有限公司</t>
  </si>
  <si>
    <t>吴丽丽</t>
  </si>
  <si>
    <t>孙志远</t>
  </si>
  <si>
    <t>安徽庆达建设工程有限公司</t>
  </si>
  <si>
    <t>汪朋</t>
  </si>
  <si>
    <t>安徽华锐建筑工程有限公司</t>
  </si>
  <si>
    <t>何升燕</t>
  </si>
  <si>
    <t>任正祥</t>
  </si>
  <si>
    <t>安徽通征建设工程有限公司</t>
  </si>
  <si>
    <t>汪尚林</t>
  </si>
  <si>
    <t>安庆市大湖开发总公司</t>
  </si>
  <si>
    <t>王基本</t>
  </si>
  <si>
    <t>汪金海</t>
  </si>
  <si>
    <t>郑  新</t>
  </si>
  <si>
    <t>江学明</t>
  </si>
  <si>
    <t>徐旺兵</t>
  </si>
  <si>
    <t>安徽省信安建筑工程有限公司</t>
  </si>
  <si>
    <t>万全</t>
  </si>
  <si>
    <t xml:space="preserve">安徽省安庆市建筑安装工程公司 </t>
  </si>
  <si>
    <t>刘小辉</t>
  </si>
  <si>
    <t>刘会祥</t>
  </si>
  <si>
    <t>胡超</t>
  </si>
  <si>
    <t>陆云峰</t>
  </si>
  <si>
    <t>汪金亮</t>
  </si>
  <si>
    <t>王中宏</t>
  </si>
  <si>
    <t>杨四友</t>
  </si>
  <si>
    <t>章义胜</t>
  </si>
  <si>
    <t>胡贤礼</t>
  </si>
  <si>
    <t>陈祖德</t>
  </si>
  <si>
    <t>程庆龙</t>
  </si>
  <si>
    <t>陈健</t>
  </si>
  <si>
    <t>余曙光</t>
  </si>
  <si>
    <t xml:space="preserve">安徽华蕴建设有限公司 </t>
  </si>
  <si>
    <t>汪结华</t>
  </si>
  <si>
    <t>王剑</t>
  </si>
  <si>
    <t>管荣中</t>
  </si>
  <si>
    <t>杨雪彪</t>
  </si>
  <si>
    <t>储著稳</t>
  </si>
  <si>
    <t>岳西县恒德地基基础工程有限公司</t>
  </si>
  <si>
    <t>郭清</t>
  </si>
  <si>
    <t>太湖县刘羊建筑安装有限公司</t>
  </si>
  <si>
    <t>杨家徐</t>
  </si>
  <si>
    <t>刘锦平</t>
  </si>
  <si>
    <t>祁振华</t>
  </si>
  <si>
    <t>安徽省一鸣建设工程有限公司</t>
  </si>
  <si>
    <t>徐佳慧</t>
  </si>
  <si>
    <t>潜山市潜润城市发展服务有限公司</t>
  </si>
  <si>
    <t>陈忠</t>
  </si>
  <si>
    <t>安庆市鑫居市政工程有限公司</t>
  </si>
  <si>
    <t>郑生齐</t>
  </si>
  <si>
    <t>徐国庆</t>
  </si>
  <si>
    <t>安庆石化联盟建筑安装工程有限公司</t>
  </si>
  <si>
    <t>陶爱玲</t>
  </si>
  <si>
    <t>余永勤</t>
  </si>
  <si>
    <t>李广顺</t>
  </si>
  <si>
    <t>安庆市宜滨建筑安装有限责任公司</t>
  </si>
  <si>
    <t>韩承发</t>
  </si>
  <si>
    <t>斯华平</t>
  </si>
  <si>
    <t>余同庆</t>
  </si>
  <si>
    <t>安徽秋禾建设工程有限公司</t>
  </si>
  <si>
    <t>范一为</t>
  </si>
  <si>
    <t>李庆丰</t>
  </si>
  <si>
    <t>安徽省太湖县晋熙建筑安装有限责任公司</t>
  </si>
  <si>
    <t>汪昌发</t>
  </si>
  <si>
    <t>汪昌顺</t>
  </si>
  <si>
    <t>王运良</t>
  </si>
  <si>
    <t>阮中林</t>
  </si>
  <si>
    <t>帅淼松</t>
  </si>
  <si>
    <t>望江县市政建设工程有限责任公司</t>
  </si>
  <si>
    <t>陈祥义</t>
  </si>
  <si>
    <t>徐祖奇</t>
  </si>
  <si>
    <t>柯剑峰</t>
  </si>
  <si>
    <t>喻世根</t>
  </si>
  <si>
    <t>安徽省徐新建筑安装工程有限公司</t>
  </si>
  <si>
    <t>叶寿红</t>
  </si>
  <si>
    <t>李祚琼</t>
  </si>
  <si>
    <t>苏魏</t>
  </si>
  <si>
    <t>安庆市东厦建筑安装工程有限责任公司</t>
  </si>
  <si>
    <t>吴化铭</t>
  </si>
  <si>
    <t>安徽源宜工程建设有限公司</t>
  </si>
  <si>
    <t>胡卫东</t>
  </si>
  <si>
    <t>安徽省缘生建筑有限责任公司</t>
  </si>
  <si>
    <t>刘全焰</t>
  </si>
  <si>
    <t>王江淮</t>
  </si>
  <si>
    <t>杨永全</t>
  </si>
  <si>
    <t>汪承节</t>
  </si>
  <si>
    <t>张平生</t>
  </si>
  <si>
    <t>俞孝庆</t>
  </si>
  <si>
    <t>安庆市光泰建筑安装工程有限公司</t>
  </si>
  <si>
    <t>朱学斌</t>
  </si>
  <si>
    <t>叶劲春</t>
  </si>
  <si>
    <t>许凯</t>
  </si>
  <si>
    <t>江宏</t>
  </si>
  <si>
    <t>怀宁县马庙镇建筑安装工程有限责任公司</t>
  </si>
  <si>
    <t>王曙光</t>
  </si>
  <si>
    <t>江斌</t>
  </si>
  <si>
    <t>陈儒银</t>
  </si>
  <si>
    <t>杨  进</t>
  </si>
  <si>
    <t>博信达建设集团有限公司</t>
  </si>
  <si>
    <t>汪  浩</t>
  </si>
  <si>
    <t>李  卿</t>
  </si>
  <si>
    <t>徐  昭</t>
  </si>
  <si>
    <t>操治文</t>
  </si>
  <si>
    <t>汪石全</t>
  </si>
  <si>
    <t>安庆市昇平工程服务有限公司</t>
  </si>
  <si>
    <t>邹琪</t>
  </si>
  <si>
    <t>王付才</t>
  </si>
  <si>
    <t>安徽旭旺达建设工程有限公司</t>
  </si>
  <si>
    <t>许平</t>
  </si>
  <si>
    <t>安庆市龙狮建筑安装工程公司</t>
  </si>
  <si>
    <t>徐造全</t>
  </si>
  <si>
    <t>胡兴砚</t>
  </si>
  <si>
    <t>周甄士</t>
  </si>
  <si>
    <t>周桃林</t>
  </si>
  <si>
    <t>余赵平</t>
  </si>
  <si>
    <t>安庆市广胜房屋修缮工程有限公司</t>
  </si>
  <si>
    <t>毛韧</t>
  </si>
  <si>
    <t>刘强</t>
  </si>
  <si>
    <t>鲁胜利</t>
  </si>
  <si>
    <t>安庆市广城建筑工程有限公司</t>
  </si>
  <si>
    <t>陈瑛</t>
  </si>
  <si>
    <t>高君</t>
  </si>
  <si>
    <t>吴宽</t>
  </si>
  <si>
    <t>李莉</t>
  </si>
  <si>
    <t>余扬</t>
  </si>
  <si>
    <t>余鹏</t>
  </si>
  <si>
    <t>朱周霞</t>
  </si>
  <si>
    <t>安徽途岳建筑工程有限公司</t>
  </si>
  <si>
    <t>夏丽玲</t>
  </si>
  <si>
    <t>望江县公用水电安装工程有限责任公司</t>
  </si>
  <si>
    <t>林 武</t>
  </si>
  <si>
    <t>徐福银</t>
  </si>
  <si>
    <t>望江县雷阳建筑安装有限责任公司</t>
  </si>
  <si>
    <t>刘巧平</t>
  </si>
  <si>
    <t>安徽巨力建设工程有限公司</t>
  </si>
  <si>
    <t>占跃华</t>
  </si>
  <si>
    <t>安庆皖江高科建筑安装工程有限公司</t>
  </si>
  <si>
    <t>方从伍</t>
  </si>
  <si>
    <t>安庆皖江高科建筑安装工程有限公</t>
  </si>
  <si>
    <t>程文胜</t>
  </si>
  <si>
    <t>毕圣春</t>
  </si>
  <si>
    <t>黄富国</t>
  </si>
  <si>
    <t xml:space="preserve">怀宁县新城建筑工程有限责任公司 </t>
  </si>
  <si>
    <t>黄天元</t>
  </si>
  <si>
    <t>刘和国</t>
  </si>
  <si>
    <t>陆伟</t>
  </si>
  <si>
    <t>安徽荣乾建设工程有限公司</t>
  </si>
  <si>
    <t>张明</t>
  </si>
  <si>
    <t>徐希金</t>
  </si>
  <si>
    <t>望江县正兴建筑安装有限责任公司</t>
  </si>
  <si>
    <t>程美月</t>
  </si>
  <si>
    <t>徐晓鹏</t>
  </si>
  <si>
    <t>安庆市欣华建筑安装工程有限公司</t>
  </si>
  <si>
    <t>罗国斌</t>
  </si>
  <si>
    <t>严骏</t>
  </si>
  <si>
    <t>武军</t>
  </si>
  <si>
    <t>何广伟</t>
  </si>
  <si>
    <t>安徽恒豪建筑安装工程有限公司</t>
  </si>
  <si>
    <t>陈玲</t>
  </si>
  <si>
    <t>安徽礼全建设工程有限公司</t>
  </si>
  <si>
    <t>李齐</t>
  </si>
  <si>
    <t>何友凤</t>
  </si>
  <si>
    <t>章红启</t>
  </si>
  <si>
    <t>储昭款</t>
  </si>
  <si>
    <t>安徽省大别山建筑集团有限公司</t>
  </si>
  <si>
    <t>汪龙迎</t>
  </si>
  <si>
    <t>徐应节</t>
  </si>
  <si>
    <t>储昭民</t>
  </si>
  <si>
    <t>王先仿</t>
  </si>
  <si>
    <t>张星火</t>
  </si>
  <si>
    <t>江启斌</t>
  </si>
  <si>
    <t>安徽力达建设工程有限公司</t>
  </si>
  <si>
    <t>章文</t>
  </si>
  <si>
    <t>周平</t>
  </si>
  <si>
    <t>孙晶晶</t>
  </si>
  <si>
    <t>朱小虎</t>
  </si>
  <si>
    <t>周晴</t>
  </si>
  <si>
    <t>揭晓</t>
  </si>
  <si>
    <t>沈青山</t>
  </si>
  <si>
    <t>安庆三江建设工程总公司</t>
  </si>
  <si>
    <t>方永谦</t>
  </si>
  <si>
    <t>王学勇</t>
  </si>
  <si>
    <t>张振安</t>
  </si>
  <si>
    <t>严斌</t>
  </si>
  <si>
    <t>江赵海</t>
  </si>
  <si>
    <t>余金龙</t>
  </si>
  <si>
    <t>胡兵</t>
  </si>
  <si>
    <t>朱金国</t>
  </si>
  <si>
    <t>安庆市锦霖建筑安装工程有限公司</t>
  </si>
  <si>
    <t>吴建忠</t>
  </si>
  <si>
    <t>安庆开发区市政工程有限责任公司</t>
  </si>
  <si>
    <t>赵文兵</t>
  </si>
  <si>
    <t>汪付祥</t>
  </si>
  <si>
    <t>李敏</t>
  </si>
  <si>
    <t>褚庆保</t>
  </si>
  <si>
    <t>徐浩</t>
  </si>
  <si>
    <t>刘忠</t>
  </si>
  <si>
    <t>安庆市时顺装饰有限公司</t>
  </si>
  <si>
    <t>谢忠富</t>
  </si>
  <si>
    <t>安徽安生建设工程有限公司</t>
  </si>
  <si>
    <t>徐末华</t>
  </si>
  <si>
    <t>安徽世博文物保护科技发展股份有限公司</t>
  </si>
  <si>
    <t>陈亚晴</t>
  </si>
  <si>
    <t>安徽博亚古建园林有限公司</t>
  </si>
  <si>
    <t>肖鹭</t>
  </si>
  <si>
    <t>徐德忠</t>
  </si>
  <si>
    <t>安庆兴盛建设工程有限公司</t>
  </si>
  <si>
    <t>操礼宏</t>
  </si>
  <si>
    <t>葛晓鸿</t>
  </si>
  <si>
    <t>安徽佳天下建设有限公司</t>
  </si>
  <si>
    <t>郭燕</t>
  </si>
  <si>
    <t>安徽丰林建设工程有限公司</t>
  </si>
  <si>
    <t>江冬霞</t>
  </si>
  <si>
    <t>韩成国</t>
  </si>
  <si>
    <t>安庆市新洲建筑安装工程有限公司</t>
  </si>
  <si>
    <t>韩可顺</t>
  </si>
  <si>
    <t>王良军</t>
  </si>
  <si>
    <t>严彦飞</t>
  </si>
  <si>
    <t>钟幸福</t>
  </si>
  <si>
    <t>岳西城投建设工程有限公司</t>
  </si>
  <si>
    <t>吴海兵</t>
  </si>
  <si>
    <t>陈文</t>
  </si>
  <si>
    <t>汪醒</t>
  </si>
  <si>
    <t>储和义</t>
  </si>
  <si>
    <t>程久经</t>
  </si>
  <si>
    <t>汪岚</t>
  </si>
  <si>
    <t>孙芬芳</t>
  </si>
  <si>
    <t>安徽元泰建设工程有限公司</t>
  </si>
  <si>
    <t>周浩天</t>
  </si>
  <si>
    <t>安庆博盛石化工程有限公司</t>
  </si>
  <si>
    <t>张雄鹰</t>
  </si>
  <si>
    <t>桐城市顺康工程劳务有限公司</t>
  </si>
  <si>
    <t>陈良友</t>
  </si>
  <si>
    <t>韩兴刚</t>
  </si>
  <si>
    <t>安徽盛业建设工程有限公司</t>
  </si>
  <si>
    <t>刘红</t>
  </si>
  <si>
    <t>安徽宏国建设有限公司</t>
  </si>
  <si>
    <t>余新华</t>
  </si>
  <si>
    <t>程功传</t>
  </si>
  <si>
    <t>刘和平</t>
  </si>
  <si>
    <t>胡发南</t>
  </si>
  <si>
    <t>徐志彬</t>
  </si>
  <si>
    <t>安徽高新建筑工程有限公司</t>
  </si>
  <si>
    <t>胡绪兵</t>
  </si>
  <si>
    <t>王学根</t>
  </si>
  <si>
    <t>夏兵</t>
  </si>
  <si>
    <t>徐斌</t>
  </si>
  <si>
    <t>安庆宜华工程技术有限公司</t>
  </si>
  <si>
    <t>储昭学</t>
  </si>
  <si>
    <t>安庆蓝锐机电工程有限公司</t>
  </si>
  <si>
    <t>胡烨</t>
  </si>
  <si>
    <t>何传伍</t>
  </si>
  <si>
    <t>安徽永恒安工程建设有限公司</t>
  </si>
  <si>
    <t>王帆</t>
  </si>
  <si>
    <t>安庆市月铜建筑安装有限责任公司</t>
  </si>
  <si>
    <t>江会</t>
  </si>
  <si>
    <t>安庆市罗岭建筑工程有限公司</t>
  </si>
  <si>
    <t>朱正权</t>
  </si>
  <si>
    <t>严敏</t>
  </si>
  <si>
    <t>余升平</t>
  </si>
  <si>
    <t>安庆市杨鑫建筑安装有限责任公司</t>
  </si>
  <si>
    <t>江根华</t>
  </si>
  <si>
    <t>安徽太慈建筑工程有限公司</t>
  </si>
  <si>
    <t>徐达伍</t>
  </si>
  <si>
    <t>李根苟</t>
  </si>
  <si>
    <t>童学继</t>
  </si>
  <si>
    <t>李满苟</t>
  </si>
  <si>
    <t>吴大胜</t>
  </si>
  <si>
    <t>潜山市市政建设工程有限责任公司</t>
  </si>
  <si>
    <t>刘璐</t>
  </si>
  <si>
    <t>安徽恒达建设工程有限公司</t>
  </si>
  <si>
    <t>王一全</t>
  </si>
  <si>
    <t>安庆市肖坑建筑工程公司</t>
  </si>
  <si>
    <t>曹俊松</t>
  </si>
  <si>
    <t>阮北达</t>
  </si>
  <si>
    <t>吴显云</t>
  </si>
  <si>
    <t>苏纯</t>
  </si>
  <si>
    <t>张军</t>
  </si>
  <si>
    <t>葛林</t>
  </si>
  <si>
    <t>安徽鸿裕翔工程建设有限公司</t>
  </si>
  <si>
    <t>汪冶</t>
  </si>
  <si>
    <t>安徽省天柱山建筑工程有限公司</t>
  </si>
  <si>
    <t>丁纯</t>
  </si>
  <si>
    <t>金涛</t>
  </si>
  <si>
    <t>安徽省安庆市天纵建设有限责任公司</t>
  </si>
  <si>
    <t>曹彩平</t>
  </si>
  <si>
    <t>安徽君明建筑工程有限公司</t>
  </si>
  <si>
    <t>聂文艳</t>
  </si>
  <si>
    <t>潮宁</t>
  </si>
  <si>
    <t>安徽汇源建设工程有限公司</t>
  </si>
  <si>
    <t>桂林</t>
  </si>
  <si>
    <t>石娟</t>
  </si>
  <si>
    <t>安徽汇盛建设工程有限公司</t>
  </si>
  <si>
    <t>潮孝明</t>
  </si>
  <si>
    <t>黄张云</t>
  </si>
  <si>
    <t>安徽亚斯宇建设工程有限公司</t>
  </si>
  <si>
    <t>桂仲明</t>
  </si>
  <si>
    <t>刘菊萍</t>
  </si>
  <si>
    <t>安徽鼎阳建设工程有限公司</t>
  </si>
  <si>
    <t>刘小平</t>
  </si>
  <si>
    <t>许强</t>
  </si>
  <si>
    <t>汪成鹏</t>
  </si>
  <si>
    <t>安徽省滨江路桥工程有限公司</t>
  </si>
  <si>
    <t>吴义勇</t>
  </si>
  <si>
    <t>汪恒锡</t>
  </si>
  <si>
    <t>常成兵</t>
  </si>
  <si>
    <t>董学群</t>
  </si>
  <si>
    <t>安徽北乡建设工程有限公司</t>
  </si>
  <si>
    <t>沈天赐</t>
  </si>
  <si>
    <t>安徽省鸿盛建设工程有限公司</t>
  </si>
  <si>
    <t>刘栋</t>
  </si>
  <si>
    <t>王付祥</t>
  </si>
  <si>
    <t>王华平</t>
  </si>
  <si>
    <t>许根宝</t>
  </si>
  <si>
    <t>金煌</t>
  </si>
  <si>
    <t>金少俊</t>
  </si>
  <si>
    <t>胡哲华</t>
  </si>
  <si>
    <t>安徽泽固建设工程有限公司</t>
  </si>
  <si>
    <t>李庚云</t>
  </si>
  <si>
    <t>安徽强禹水利水电建设有限公司</t>
  </si>
  <si>
    <t>汪全虎</t>
  </si>
  <si>
    <t>储国平</t>
  </si>
  <si>
    <t>储顺金</t>
  </si>
  <si>
    <t>安徽兴嵩建设工程有限公司</t>
  </si>
  <si>
    <t>童仁和</t>
  </si>
  <si>
    <t>安徽瑞明建筑装饰有限公司</t>
  </si>
  <si>
    <t>钱沫</t>
  </si>
  <si>
    <t>王长宏</t>
  </si>
  <si>
    <t>安徽德兴建设有限公司</t>
  </si>
  <si>
    <t>王文祥</t>
  </si>
  <si>
    <t>潘海明</t>
  </si>
  <si>
    <t>王益健</t>
  </si>
  <si>
    <t>吴跃利</t>
  </si>
  <si>
    <t>安庆市天祺建筑工程有限公司</t>
  </si>
  <si>
    <t>汪金龙</t>
  </si>
  <si>
    <t>芦庆峰</t>
  </si>
  <si>
    <t>王大山</t>
  </si>
  <si>
    <t>查红斌</t>
  </si>
  <si>
    <t>昝家培</t>
  </si>
  <si>
    <t>操金</t>
  </si>
  <si>
    <t>查德智</t>
  </si>
  <si>
    <t>王庆沪</t>
  </si>
  <si>
    <t>安庆开发区电力有限公司</t>
  </si>
  <si>
    <t>黄自根</t>
  </si>
  <si>
    <t>王益林</t>
  </si>
  <si>
    <t>安徽宜林工程建设有限公司</t>
  </si>
  <si>
    <t>黄根福</t>
  </si>
  <si>
    <t>姜竹兵</t>
  </si>
  <si>
    <t>黄素琴</t>
  </si>
  <si>
    <t>王益相</t>
  </si>
  <si>
    <t>黄三四</t>
  </si>
  <si>
    <t>安庆安定架业有限公司</t>
  </si>
  <si>
    <t>汤田芬</t>
  </si>
  <si>
    <t>安徽省锦宇建筑工程有限公司</t>
  </si>
  <si>
    <t>袁志明</t>
  </si>
  <si>
    <t>安徽富通通信工程有限责任公司</t>
  </si>
  <si>
    <t>陈朋</t>
  </si>
  <si>
    <t>夏竹</t>
  </si>
  <si>
    <t>安徽齐进建筑工程有限公司</t>
  </si>
  <si>
    <t>陈延华</t>
  </si>
  <si>
    <t>安徽名宸建设工程有限公司</t>
  </si>
  <si>
    <t>孙俊园</t>
  </si>
  <si>
    <t>濮军军</t>
  </si>
  <si>
    <t>潜山县建设工程监理有限公司</t>
  </si>
  <si>
    <t>刘根华</t>
  </si>
  <si>
    <t>太湖县小池建筑安装有限责任公司</t>
  </si>
  <si>
    <t>黎方中</t>
  </si>
  <si>
    <t>张志和</t>
  </si>
  <si>
    <t>蒋传政</t>
  </si>
  <si>
    <t>杨四盛</t>
  </si>
  <si>
    <t>罗冬军</t>
  </si>
  <si>
    <t>安徽佰田市政工程有限公司</t>
  </si>
  <si>
    <t>汪 俐</t>
  </si>
  <si>
    <t xml:space="preserve">  女</t>
  </si>
  <si>
    <t xml:space="preserve">    安徽润德建筑劳务有限公司</t>
  </si>
  <si>
    <t>吴海军</t>
  </si>
  <si>
    <t xml:space="preserve">  男</t>
  </si>
  <si>
    <t>方清</t>
  </si>
  <si>
    <t>安庆市恒亮装饰有限责任公司</t>
  </si>
  <si>
    <t>周宏亮</t>
  </si>
  <si>
    <t>潜山第七建筑工程有限公司</t>
  </si>
  <si>
    <t>吴九一</t>
  </si>
  <si>
    <t>安徽天乾建设有限公司</t>
  </si>
  <si>
    <t>田竹生</t>
  </si>
  <si>
    <t>安徽昶江建设工程有限公司</t>
  </si>
  <si>
    <t>涂必胜</t>
  </si>
  <si>
    <t>程新江</t>
  </si>
  <si>
    <t>涂建国</t>
  </si>
  <si>
    <t>朱一明</t>
  </si>
  <si>
    <t>蒋平安</t>
  </si>
  <si>
    <t>蒋作富</t>
  </si>
  <si>
    <t>江小毛</t>
  </si>
  <si>
    <t>安庆市劳福装饰装璜有限责任公司</t>
  </si>
  <si>
    <t>李克祥</t>
  </si>
  <si>
    <t>安徽时和建设工程有限公司</t>
  </si>
  <si>
    <t>潘雁</t>
  </si>
  <si>
    <t>李劲松</t>
  </si>
  <si>
    <t>太湖县花园建筑安装有限责任公司</t>
  </si>
  <si>
    <t>宋加斌</t>
  </si>
  <si>
    <t>周礼来</t>
  </si>
  <si>
    <t>胡邦六</t>
  </si>
  <si>
    <t>安庆市白泽湖建筑安装工程有限责任公司</t>
  </si>
  <si>
    <t>许贤龙</t>
  </si>
  <si>
    <t>王勇</t>
  </si>
  <si>
    <t>李荣四</t>
  </si>
  <si>
    <t>方劲松</t>
  </si>
  <si>
    <t>胡伯成</t>
  </si>
  <si>
    <t>江加林</t>
  </si>
  <si>
    <t>叶远桥</t>
  </si>
  <si>
    <t>余盈</t>
  </si>
  <si>
    <t>安庆市第一建筑安装工程公司</t>
  </si>
  <si>
    <t>王磊</t>
  </si>
  <si>
    <t>冯定云</t>
  </si>
  <si>
    <t>谢军</t>
  </si>
  <si>
    <t>叶凌</t>
  </si>
  <si>
    <t>陈小毛</t>
  </si>
  <si>
    <t>韩国太</t>
  </si>
  <si>
    <t>程浩</t>
  </si>
  <si>
    <t>汪群</t>
  </si>
  <si>
    <t>许安民</t>
  </si>
  <si>
    <t>汪伟</t>
  </si>
  <si>
    <t>李毛根</t>
  </si>
  <si>
    <t>高斌</t>
  </si>
  <si>
    <t>王根强</t>
  </si>
  <si>
    <t>陈果</t>
  </si>
  <si>
    <t>胡创新</t>
  </si>
  <si>
    <t>张良银</t>
  </si>
  <si>
    <t>王贤杰</t>
  </si>
  <si>
    <t>杨勇</t>
  </si>
  <si>
    <t>程伟</t>
  </si>
  <si>
    <t>朱敬东</t>
  </si>
  <si>
    <t>胡来兵</t>
  </si>
  <si>
    <t>潘文胜</t>
  </si>
  <si>
    <t>刘元庆</t>
  </si>
  <si>
    <t>王付柒</t>
  </si>
  <si>
    <t>孙平安</t>
  </si>
  <si>
    <t>汪西树</t>
  </si>
  <si>
    <t>江健</t>
  </si>
  <si>
    <t>倪敏</t>
  </si>
  <si>
    <t>袁林</t>
  </si>
  <si>
    <t>石庆莉</t>
  </si>
  <si>
    <t>王超</t>
  </si>
  <si>
    <t>杨玲</t>
  </si>
  <si>
    <t>吴金萍</t>
  </si>
  <si>
    <t>安徽亿和石化发展有限公司</t>
  </si>
  <si>
    <t>倪伟</t>
  </si>
  <si>
    <t>陈明华</t>
  </si>
  <si>
    <t>彭志宏</t>
  </si>
  <si>
    <t>安徽通和公路工程有限责任公司</t>
  </si>
  <si>
    <t>洪嘉鑫</t>
  </si>
  <si>
    <t>安徽林一建设工程有限公司</t>
  </si>
  <si>
    <t>李清</t>
  </si>
  <si>
    <t>孙胜学</t>
  </si>
  <si>
    <t>詹跃鹏</t>
  </si>
  <si>
    <t>安徽力航建设工程有限公司</t>
  </si>
  <si>
    <t>宋国庆</t>
  </si>
  <si>
    <t>安徽标宠建筑工程有限公司</t>
  </si>
  <si>
    <t>汪明辉</t>
  </si>
  <si>
    <t>储海鹏</t>
  </si>
  <si>
    <t>华锋</t>
  </si>
  <si>
    <t>王阳</t>
  </si>
  <si>
    <t>华德志</t>
  </si>
  <si>
    <t>安徽顺贤建筑工程有限公司</t>
  </si>
  <si>
    <t>房春阳</t>
  </si>
  <si>
    <t>潜山市供水工程公司</t>
  </si>
  <si>
    <t>丁剑</t>
  </si>
  <si>
    <t>丁国群</t>
  </si>
  <si>
    <t>徐礼成</t>
  </si>
  <si>
    <t>黄黎明</t>
  </si>
  <si>
    <t>安徽维克特电力建设有限公司</t>
  </si>
  <si>
    <t>金连</t>
  </si>
  <si>
    <t>韩金发</t>
  </si>
  <si>
    <t>王淑华</t>
  </si>
  <si>
    <t>汪意利</t>
  </si>
  <si>
    <t>安庆市华鑫建筑安装工程有限公司</t>
  </si>
  <si>
    <t>张法</t>
  </si>
  <si>
    <t>张茂华</t>
  </si>
  <si>
    <t>张劲松</t>
  </si>
  <si>
    <t>汪庆国</t>
  </si>
  <si>
    <t>何宏先</t>
  </si>
  <si>
    <t>安徽旭豪建设工程有限公司</t>
  </si>
  <si>
    <t>潘萍萍</t>
  </si>
  <si>
    <t>安庆市永宜水电安装工程有限公司</t>
  </si>
  <si>
    <t>王结群</t>
  </si>
  <si>
    <t>安徽务野建设工程有限公司</t>
  </si>
  <si>
    <t>鲁希望</t>
  </si>
  <si>
    <t>安徽川途建筑工程有限公司</t>
  </si>
  <si>
    <t>安徽筑丰工程建设有限公司</t>
  </si>
  <si>
    <t>魏良斌</t>
  </si>
  <si>
    <t>安徽路达公路工程有限责任公司</t>
  </si>
  <si>
    <t>舒东红</t>
  </si>
  <si>
    <t>孙学权</t>
  </si>
  <si>
    <t>汪杰</t>
  </si>
  <si>
    <t>方家彬</t>
  </si>
  <si>
    <t>胡祥</t>
  </si>
  <si>
    <t>占新文</t>
  </si>
  <si>
    <t>汪小建</t>
  </si>
  <si>
    <t>闵芳芬</t>
  </si>
  <si>
    <t>许广金</t>
  </si>
  <si>
    <t>张祖勤</t>
  </si>
  <si>
    <t>程俊</t>
  </si>
  <si>
    <t>马军节</t>
  </si>
  <si>
    <t>方大庆</t>
  </si>
  <si>
    <t>董海军</t>
  </si>
  <si>
    <t>徐正茂</t>
  </si>
  <si>
    <t>郭庆友</t>
  </si>
  <si>
    <t>饶舰</t>
  </si>
  <si>
    <t>宣国联</t>
  </si>
  <si>
    <t>胡以元</t>
  </si>
  <si>
    <t>马艳东</t>
  </si>
  <si>
    <t>徐航</t>
  </si>
  <si>
    <t>安徽恒浩建筑工程有限公司</t>
  </si>
  <si>
    <t>芮江永</t>
  </si>
  <si>
    <t>安徽省安庆市宜龙建筑安装有限责任公司</t>
  </si>
  <si>
    <t>董秀萍</t>
  </si>
  <si>
    <t>李龙</t>
  </si>
  <si>
    <t>汤海虹</t>
  </si>
  <si>
    <t>王桂红</t>
  </si>
  <si>
    <t>郑学蜀</t>
  </si>
  <si>
    <t>王书林</t>
  </si>
  <si>
    <t>查安东</t>
  </si>
  <si>
    <t>安徽润夯基础工程有限公司</t>
  </si>
  <si>
    <t>王友宇</t>
  </si>
  <si>
    <t>安徽泰鼎建设工程有限公司</t>
  </si>
  <si>
    <t>陈寿祥</t>
  </si>
  <si>
    <t>安庆市大观市政工程有限公司</t>
  </si>
  <si>
    <t>汪向和</t>
  </si>
  <si>
    <t>韩胜兰</t>
  </si>
  <si>
    <t>吴群</t>
  </si>
  <si>
    <t>张阳</t>
  </si>
  <si>
    <t>方从武</t>
  </si>
  <si>
    <t>汪程林</t>
  </si>
  <si>
    <t>安庆地质工程有限责任公司</t>
  </si>
  <si>
    <t>周淮矿</t>
  </si>
  <si>
    <t>桐城市宏源建筑劳务有限公司</t>
  </si>
  <si>
    <t>吴章海</t>
  </si>
  <si>
    <t>桐城市佳乐劳务有限责任公司</t>
  </si>
  <si>
    <t>李志</t>
  </si>
  <si>
    <t>刘平</t>
  </si>
  <si>
    <t>安徽迎日建设工程有限公司</t>
  </si>
  <si>
    <t>刘中华</t>
  </si>
  <si>
    <t>刘志玲</t>
  </si>
  <si>
    <t>刘云</t>
  </si>
  <si>
    <t>冯春红</t>
  </si>
  <si>
    <t>安徽泽州集团建设工程有限公司</t>
  </si>
  <si>
    <t>王春节</t>
  </si>
  <si>
    <t>安徽康思建设工程有限公司</t>
  </si>
  <si>
    <t>吴灿</t>
  </si>
  <si>
    <t>安徽万骏建设工程有限公司</t>
  </si>
  <si>
    <t>刘露</t>
  </si>
  <si>
    <t>周光兵</t>
  </si>
  <si>
    <t>安庆市东岳建筑安装工程有限责任公司</t>
  </si>
  <si>
    <t>桂长武</t>
  </si>
  <si>
    <t>桂长生</t>
  </si>
  <si>
    <t>桂德松</t>
  </si>
  <si>
    <t>江光辉</t>
  </si>
  <si>
    <t>安徽天墅建设集团有限公司</t>
  </si>
  <si>
    <t>朱仲来</t>
  </si>
  <si>
    <t>王子泉</t>
  </si>
  <si>
    <t>安徽中信建筑装饰有限公司</t>
  </si>
  <si>
    <t>何申红</t>
  </si>
  <si>
    <t>魏福禄</t>
  </si>
  <si>
    <t>徐礼友</t>
  </si>
  <si>
    <t>邹丁云</t>
  </si>
  <si>
    <t>邹胜利</t>
  </si>
  <si>
    <t>安徽立勇建设工程有限公司</t>
  </si>
  <si>
    <t>余俊</t>
  </si>
  <si>
    <t>徐贤君</t>
  </si>
  <si>
    <t>许电</t>
  </si>
  <si>
    <t>安庆市中建建筑安装工程有限责任公司</t>
  </si>
  <si>
    <t>罗先胜</t>
  </si>
  <si>
    <t>陶善祥</t>
  </si>
  <si>
    <t>杨尚涛</t>
  </si>
  <si>
    <t>陶  郑</t>
  </si>
  <si>
    <t>汪承良</t>
  </si>
  <si>
    <t>安庆松安建筑工程有限责任公司</t>
  </si>
  <si>
    <t>钱树华</t>
  </si>
  <si>
    <t>安徽华宜水电工程有限公司</t>
  </si>
  <si>
    <t>吴明云</t>
  </si>
  <si>
    <t>胡飞凤</t>
  </si>
  <si>
    <t>胡猴年</t>
  </si>
  <si>
    <t>钱文明</t>
  </si>
  <si>
    <t>唐桂生</t>
  </si>
  <si>
    <t>朱胡</t>
  </si>
  <si>
    <t>胡何胜</t>
  </si>
  <si>
    <t>刘孝斌</t>
  </si>
  <si>
    <t>安徽皖拓建设工程有限公司</t>
  </si>
  <si>
    <t>余杰</t>
  </si>
  <si>
    <t>安庆市皖厦建设监理有限责任公司</t>
  </si>
  <si>
    <t>徐祝平</t>
  </si>
  <si>
    <t>吴飞</t>
  </si>
  <si>
    <t>孙在虎</t>
  </si>
  <si>
    <t>安徽长风城建集团有限公司</t>
  </si>
  <si>
    <t>王迎春</t>
  </si>
  <si>
    <t>汪宇东</t>
  </si>
  <si>
    <t>江海</t>
  </si>
  <si>
    <t>魏琴</t>
  </si>
  <si>
    <t>汪海群</t>
  </si>
  <si>
    <t>孙明</t>
  </si>
  <si>
    <t>吴方超</t>
  </si>
  <si>
    <t>余虎飞</t>
  </si>
  <si>
    <t>安徽科旭建设集团有限公司</t>
  </si>
  <si>
    <t>吴杨生</t>
  </si>
  <si>
    <t>江徐林</t>
  </si>
  <si>
    <t>程贤友</t>
  </si>
  <si>
    <t>周玉来</t>
  </si>
  <si>
    <t>项涛</t>
  </si>
  <si>
    <t>安徽福锐特建筑装饰工程有限公司</t>
  </si>
  <si>
    <t>严诗金</t>
  </si>
  <si>
    <t>安徽省新雷建筑有限公司</t>
  </si>
  <si>
    <t>檀友朋</t>
  </si>
  <si>
    <t>檀南海</t>
  </si>
  <si>
    <t>段传毅</t>
  </si>
  <si>
    <t>朋勇</t>
  </si>
  <si>
    <t>安徽磐岩建设工程有限公司</t>
  </si>
  <si>
    <t>方世平</t>
  </si>
  <si>
    <t>安徽省柳嵇建设工程有限公司</t>
  </si>
  <si>
    <t>刘龙</t>
  </si>
  <si>
    <t>安徽集达广建设工程有限公司</t>
  </si>
  <si>
    <t>杨旭东</t>
  </si>
  <si>
    <t>安徽联丰建筑有限公司</t>
  </si>
  <si>
    <t>王甲三</t>
  </si>
  <si>
    <t>李刚</t>
  </si>
  <si>
    <t>安徽省丰磊建筑有限公司</t>
  </si>
  <si>
    <t>吴良启</t>
  </si>
  <si>
    <t>程玉平</t>
  </si>
  <si>
    <t>徐红卫</t>
  </si>
  <si>
    <t>安徽志云建筑工程有限公司</t>
  </si>
  <si>
    <t>马德保</t>
  </si>
  <si>
    <t>安庆鑫园建设有限公司</t>
  </si>
  <si>
    <t>斯小平</t>
  </si>
  <si>
    <t>汪金鸡</t>
  </si>
  <si>
    <t>余叔华</t>
  </si>
  <si>
    <t>望江县建筑公司</t>
  </si>
  <si>
    <t>曹新根</t>
  </si>
  <si>
    <t>聂伯逢</t>
  </si>
  <si>
    <t>陈昌海</t>
  </si>
  <si>
    <t>周立山</t>
  </si>
  <si>
    <t>施发政</t>
  </si>
  <si>
    <t>安庆市达安消防安装工程有限公司</t>
  </si>
  <si>
    <t>何雪松</t>
  </si>
  <si>
    <t>余永直</t>
  </si>
  <si>
    <t>施健</t>
  </si>
  <si>
    <t>蒋昌旺</t>
  </si>
  <si>
    <t>马爱平</t>
  </si>
  <si>
    <t>怀宁县炉康市政工程有限责任公司</t>
  </si>
  <si>
    <t>苏孙民</t>
  </si>
  <si>
    <t>戴升林</t>
  </si>
  <si>
    <t>操昭勤</t>
  </si>
  <si>
    <t>张世友</t>
  </si>
  <si>
    <t>张庆</t>
  </si>
  <si>
    <t>陈礼龙</t>
  </si>
  <si>
    <t>张燕飞</t>
  </si>
  <si>
    <t>安徽宜泽建筑工程有限公司</t>
  </si>
  <si>
    <t>何小东</t>
  </si>
  <si>
    <t>安徽省鑫望市政工程有限公司</t>
  </si>
  <si>
    <t>范桂良</t>
  </si>
  <si>
    <t>安徽省缘江建筑工程有限公司</t>
  </si>
  <si>
    <t>项小红</t>
  </si>
  <si>
    <t>望江县实诚建筑劳务有限公司</t>
  </si>
  <si>
    <t>史春兰</t>
  </si>
  <si>
    <t>胡忠诚</t>
  </si>
  <si>
    <t>安徽省桐城市市政建筑装饰工程有限公司</t>
  </si>
  <si>
    <t>周盛虎</t>
  </si>
  <si>
    <t>安徽省太湖县华宇建筑安装有限责任公司</t>
  </si>
  <si>
    <t>谢陈节</t>
  </si>
  <si>
    <t>安徽明萃建筑工程有限公司</t>
  </si>
  <si>
    <t>汪瀚</t>
  </si>
  <si>
    <t>安徽路河建设工程有限公司</t>
  </si>
  <si>
    <t>黄锋</t>
  </si>
  <si>
    <t>中安顶固有限公司</t>
  </si>
  <si>
    <t>丁士明</t>
  </si>
  <si>
    <t>安徽鑫享建设有限公司</t>
  </si>
  <si>
    <t>范永康</t>
  </si>
  <si>
    <t>安徽江河建设工程有限公司</t>
  </si>
  <si>
    <t>陈晨</t>
  </si>
  <si>
    <t>张源</t>
  </si>
  <si>
    <t>路荣胜</t>
  </si>
  <si>
    <t>安徽广晟建设工程有限公司</t>
  </si>
  <si>
    <t>吴功远</t>
  </si>
  <si>
    <t>安庆市中鼎基础施工有限责任公司</t>
  </si>
  <si>
    <t>邱杰才</t>
  </si>
  <si>
    <t>吴晓婷</t>
  </si>
  <si>
    <t>方彬</t>
  </si>
  <si>
    <t>安徽海茗建筑劳务有限公司</t>
  </si>
  <si>
    <t>马韬</t>
  </si>
  <si>
    <t>韩娜</t>
  </si>
  <si>
    <t>张琦</t>
  </si>
  <si>
    <t>安庆市海口建筑工程有限责任公司</t>
  </si>
  <si>
    <t>江兴志</t>
  </si>
  <si>
    <t>何平</t>
  </si>
  <si>
    <t>王业祥</t>
  </si>
  <si>
    <t xml:space="preserve">岳西县建筑安装工程有限公司 </t>
  </si>
  <si>
    <t>沈胜兵</t>
  </si>
  <si>
    <t>刘华君</t>
  </si>
  <si>
    <t>方金彪</t>
  </si>
  <si>
    <t>程彦</t>
  </si>
  <si>
    <t>安徽巨方建设工程有限公司</t>
  </si>
  <si>
    <t>汪超平</t>
  </si>
  <si>
    <t>安徽平祥建筑工程有限公司</t>
  </si>
  <si>
    <t>涂有前</t>
  </si>
  <si>
    <t>安徽二乔建设集团有限公司</t>
  </si>
  <si>
    <t>吴福勉</t>
  </si>
  <si>
    <t>江大锁</t>
  </si>
  <si>
    <t>安庆市南翔建筑安装有限责任公司</t>
  </si>
  <si>
    <t>查云生</t>
  </si>
  <si>
    <t>怀宁县市政工程有限公司</t>
  </si>
  <si>
    <t>李冰</t>
  </si>
  <si>
    <t>刘学明</t>
  </si>
  <si>
    <t>黄小飞</t>
  </si>
  <si>
    <t>安徽佳明环保科技股份有限公司</t>
  </si>
  <si>
    <t>吴新安</t>
  </si>
  <si>
    <t>安徽合楚建设工程有限公司</t>
  </si>
  <si>
    <t>刘和全</t>
  </si>
  <si>
    <t>安徽俊投建设有限公司</t>
  </si>
  <si>
    <t>程孝君</t>
  </si>
  <si>
    <t>安徽省塬鑫建设工程有限公司</t>
  </si>
  <si>
    <t>储乐成</t>
  </si>
  <si>
    <t>安徽省安卓建设工程有限公司</t>
  </si>
  <si>
    <t>齐永生</t>
  </si>
  <si>
    <t>郑勇波</t>
  </si>
  <si>
    <t>韩红娟</t>
  </si>
  <si>
    <t>杨长峰</t>
  </si>
  <si>
    <t>安徽华瑜建设工程有限公司</t>
  </si>
  <si>
    <t>冯建华</t>
  </si>
  <si>
    <t>徐礼权</t>
  </si>
  <si>
    <t>安庆华诚建筑劳务有限公司</t>
  </si>
  <si>
    <t>田根</t>
  </si>
  <si>
    <t>安徽瑞品建筑工程有限公司</t>
  </si>
  <si>
    <t>柯华根</t>
  </si>
  <si>
    <t>胡章胜</t>
  </si>
  <si>
    <t>方立兵</t>
  </si>
  <si>
    <t>安徽新启航建设工程有限公司</t>
  </si>
  <si>
    <t>田海蓉</t>
  </si>
  <si>
    <t>汪国富</t>
  </si>
  <si>
    <t>安徽富通建设集团有限公司</t>
  </si>
  <si>
    <t>阮德山</t>
  </si>
  <si>
    <t>安庆市德山建筑劳务有限公司</t>
  </si>
  <si>
    <t>韦正平</t>
  </si>
  <si>
    <t>安徽泊东建筑工程有限公司</t>
  </si>
  <si>
    <t>袁世华</t>
  </si>
  <si>
    <t>华佰林</t>
  </si>
  <si>
    <t>查达龙</t>
  </si>
  <si>
    <t>徐长元</t>
  </si>
  <si>
    <t>安徽靖阳建筑工程有限公司</t>
  </si>
  <si>
    <t>赵明</t>
  </si>
  <si>
    <t>欧阳月娥</t>
  </si>
  <si>
    <t>安徽驰创建筑工程有限公司</t>
  </si>
  <si>
    <t>王文彬</t>
  </si>
  <si>
    <t>安徽省兴源建设工程有限公司</t>
  </si>
  <si>
    <t>余正春</t>
  </si>
  <si>
    <t>安徽正圣建筑工程有限公司</t>
  </si>
  <si>
    <t>刘传善</t>
  </si>
  <si>
    <t>安徽省航晅建筑工程有限公司</t>
  </si>
  <si>
    <t>王有明</t>
  </si>
  <si>
    <t>安徽省天潜建筑工程有限公司</t>
  </si>
  <si>
    <t>章功良</t>
  </si>
  <si>
    <t>安徽熠坤建设工程有限公司</t>
  </si>
  <si>
    <t>冯键</t>
  </si>
  <si>
    <t>思信集团有限公司</t>
  </si>
  <si>
    <t>郝敬明</t>
  </si>
  <si>
    <t>安徽匠星建设工程有限公司</t>
  </si>
  <si>
    <t>丁士武</t>
  </si>
  <si>
    <t>鲁绪海</t>
  </si>
  <si>
    <t>鲍洪武</t>
  </si>
  <si>
    <t>安徽业之峰装饰工程有限公司</t>
  </si>
  <si>
    <t>吴根生</t>
  </si>
  <si>
    <t>陈惠春</t>
  </si>
  <si>
    <t>汪夏</t>
  </si>
  <si>
    <t>邵智宽</t>
  </si>
  <si>
    <t>杨海翔</t>
  </si>
  <si>
    <t>陈元庆</t>
  </si>
  <si>
    <t>安徽长江建设集团有限公司</t>
  </si>
  <si>
    <t>陶洪启</t>
  </si>
  <si>
    <t>安徽长泓建设工程有限公司</t>
  </si>
  <si>
    <t>田晖</t>
  </si>
  <si>
    <t>吕霁</t>
  </si>
  <si>
    <t>安徽巨源建设集团有限公司</t>
  </si>
  <si>
    <t>汪爱霞</t>
  </si>
  <si>
    <t>张春莲</t>
  </si>
  <si>
    <t>张文彬</t>
  </si>
  <si>
    <t>丁明远</t>
  </si>
  <si>
    <t>徐华香</t>
  </si>
  <si>
    <t>吴利源</t>
  </si>
  <si>
    <t>储全友</t>
  </si>
  <si>
    <t>程文霞</t>
  </si>
  <si>
    <t>汪小丹</t>
  </si>
  <si>
    <t>安徽旌秀项目管理有限公司</t>
  </si>
  <si>
    <t>刘成</t>
  </si>
  <si>
    <t>安徽万岁山建设工程有限公司</t>
  </si>
  <si>
    <t>柯晴芸</t>
  </si>
  <si>
    <t>安徽群星建筑工程有限公司</t>
  </si>
  <si>
    <t>程建中</t>
  </si>
  <si>
    <t>丁元</t>
  </si>
  <si>
    <t>操文章</t>
  </si>
  <si>
    <t>安徽攀登钢构工程有限公司</t>
  </si>
  <si>
    <t>操铭</t>
  </si>
  <si>
    <t>操龙飞</t>
  </si>
  <si>
    <t>操腾飞</t>
  </si>
  <si>
    <t>吴鑫</t>
  </si>
  <si>
    <t>安徽炜杰环境工程有限公司</t>
  </si>
  <si>
    <t>吴尚生</t>
  </si>
  <si>
    <t>江学艺</t>
  </si>
  <si>
    <t>郭萍萍</t>
  </si>
  <si>
    <t>安徽万宜建设集团有限公司</t>
  </si>
  <si>
    <t>胡涛</t>
  </si>
  <si>
    <t>安徽春臻建设工程有限公司</t>
  </si>
  <si>
    <t>谭清源</t>
  </si>
  <si>
    <t>安庆市建元架业有限公司</t>
  </si>
  <si>
    <t>赵敏</t>
  </si>
  <si>
    <t>黄美霞</t>
  </si>
  <si>
    <t>谭溪源</t>
  </si>
  <si>
    <t>孟文凤</t>
  </si>
  <si>
    <t>安徽宜城都辉建设工程有限公司</t>
  </si>
  <si>
    <t>查秀萍</t>
  </si>
  <si>
    <t>伍德根</t>
  </si>
  <si>
    <t>安徽伟达建设集团有限公司</t>
  </si>
  <si>
    <t>严云峰</t>
  </si>
  <si>
    <t>张启学</t>
  </si>
  <si>
    <t>陶中云</t>
  </si>
  <si>
    <t>安徽省旺康建筑工程有限公司</t>
  </si>
  <si>
    <t>蔡向阳</t>
  </si>
  <si>
    <t>陶中节</t>
  </si>
  <si>
    <t>柯尚检</t>
  </si>
  <si>
    <t>詹新东</t>
  </si>
  <si>
    <t>安庆市新东装饰工程有限公司</t>
  </si>
  <si>
    <t>姜丽丽</t>
  </si>
  <si>
    <t>何晓芳</t>
  </si>
  <si>
    <t>汪峰</t>
  </si>
  <si>
    <t>安徽衙前河水利工程有限公司</t>
  </si>
  <si>
    <t>周晖</t>
  </si>
  <si>
    <t xml:space="preserve">安徽远征建设投资有限公司 </t>
  </si>
  <si>
    <t>王国芳</t>
  </si>
  <si>
    <t>安徽乾辉建设工程有限公司</t>
  </si>
  <si>
    <t>金双宝</t>
  </si>
  <si>
    <t>安徽弘立建设工程有限公司</t>
  </si>
  <si>
    <t>王续志</t>
  </si>
  <si>
    <t>祝德正</t>
  </si>
  <si>
    <t>安庆市金昱地基工程有限公司</t>
  </si>
  <si>
    <t>石庆德</t>
  </si>
  <si>
    <t>安徽花凉亭水利水电工程建设有限公司</t>
  </si>
  <si>
    <t>张方进</t>
  </si>
  <si>
    <t>潜山县第一建筑安装工程有限公司</t>
  </si>
  <si>
    <t>黄佳维</t>
  </si>
  <si>
    <t>章方进</t>
  </si>
  <si>
    <t>陈飞跃</t>
  </si>
  <si>
    <t>皖建安B(2019)0214462</t>
  </si>
  <si>
    <t>姚先兵</t>
  </si>
  <si>
    <t>安徽莫愁建设有限公司</t>
  </si>
  <si>
    <t>孙闻</t>
  </si>
  <si>
    <t>徐祚兵</t>
  </si>
  <si>
    <r>
      <t>安徽中彬建设工程有限公司</t>
    </r>
    <r>
      <rPr>
        <sz val="11"/>
        <color indexed="23"/>
        <rFont val="新宋体"/>
        <family val="3"/>
      </rPr>
      <t>  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</si>
</sst>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101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1"/>
      <color indexed="63"/>
      <name val="宋体"/>
      <family val="0"/>
    </font>
    <font>
      <sz val="10"/>
      <color indexed="63"/>
      <name val="Microsoft YaHei"/>
      <family val="2"/>
    </font>
    <font>
      <sz val="9"/>
      <color indexed="63"/>
      <name val="Microsoft YaHei"/>
      <family val="2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8"/>
      <name val="宋体"/>
      <family val="0"/>
    </font>
    <font>
      <sz val="10.5"/>
      <color indexed="8"/>
      <name val="宋体"/>
      <family val="0"/>
    </font>
    <font>
      <sz val="14"/>
      <name val="宋体"/>
      <family val="0"/>
    </font>
    <font>
      <sz val="12"/>
      <name val="楷体"/>
      <family val="3"/>
    </font>
    <font>
      <sz val="12"/>
      <color indexed="8"/>
      <name val="楷体"/>
      <family val="3"/>
    </font>
    <font>
      <sz val="14"/>
      <color indexed="8"/>
      <name val="宋体"/>
      <family val="0"/>
    </font>
    <font>
      <sz val="9.75"/>
      <color indexed="63"/>
      <name val="Microsoft YaHei"/>
      <family val="2"/>
    </font>
    <font>
      <sz val="10"/>
      <color indexed="8"/>
      <name val="Microsoft YaHei"/>
      <family val="2"/>
    </font>
    <font>
      <sz val="10"/>
      <color indexed="63"/>
      <name val="宋体"/>
      <family val="0"/>
    </font>
    <font>
      <sz val="9"/>
      <color indexed="63"/>
      <name val="宋体"/>
      <family val="0"/>
    </font>
    <font>
      <b/>
      <sz val="10"/>
      <color indexed="8"/>
      <name val="宋体"/>
      <family val="0"/>
    </font>
    <font>
      <sz val="11"/>
      <name val="仿宋"/>
      <family val="3"/>
    </font>
    <font>
      <sz val="14"/>
      <name val="仿宋"/>
      <family val="3"/>
    </font>
    <font>
      <sz val="16"/>
      <name val="仿宋"/>
      <family val="3"/>
    </font>
    <font>
      <sz val="14"/>
      <color indexed="8"/>
      <name val="仿宋"/>
      <family val="3"/>
    </font>
    <font>
      <sz val="10.5"/>
      <name val="宋体"/>
      <family val="0"/>
    </font>
    <font>
      <b/>
      <sz val="10"/>
      <name val="宋体"/>
      <family val="0"/>
    </font>
    <font>
      <sz val="11"/>
      <name val="新宋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indexed="23"/>
      <name val="新宋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宋体"/>
      <family val="0"/>
    </font>
    <font>
      <b/>
      <sz val="12"/>
      <color theme="1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2"/>
      <color rgb="FFFF0000"/>
      <name val="宋体"/>
      <family val="0"/>
    </font>
    <font>
      <sz val="11"/>
      <color rgb="FF3D4B64"/>
      <name val="Calibri"/>
      <family val="0"/>
    </font>
    <font>
      <sz val="11"/>
      <name val="Calibri"/>
      <family val="0"/>
    </font>
    <font>
      <sz val="10"/>
      <color rgb="FF3D4B64"/>
      <name val="Microsoft YaHei"/>
      <family val="2"/>
    </font>
    <font>
      <sz val="9"/>
      <color rgb="FF3D4B64"/>
      <name val="Microsoft YaHei"/>
      <family val="2"/>
    </font>
    <font>
      <sz val="10"/>
      <color theme="1"/>
      <name val="Calibri"/>
      <family val="0"/>
    </font>
    <font>
      <sz val="10.5"/>
      <color theme="1"/>
      <name val="Calibri"/>
      <family val="0"/>
    </font>
    <font>
      <sz val="12"/>
      <name val="Calibri"/>
      <family val="0"/>
    </font>
    <font>
      <sz val="11"/>
      <color rgb="FF000000"/>
      <name val="宋体"/>
      <family val="0"/>
    </font>
    <font>
      <sz val="12"/>
      <color rgb="FF000000"/>
      <name val="楷体"/>
      <family val="3"/>
    </font>
    <font>
      <sz val="12"/>
      <color theme="1"/>
      <name val="楷体"/>
      <family val="3"/>
    </font>
    <font>
      <sz val="14"/>
      <color theme="1"/>
      <name val="宋体"/>
      <family val="0"/>
    </font>
    <font>
      <sz val="9.75"/>
      <color rgb="FF3D4B64"/>
      <name val="Microsoft YaHei"/>
      <family val="2"/>
    </font>
    <font>
      <sz val="10"/>
      <color rgb="FF000000"/>
      <name val="Calibri"/>
      <family val="0"/>
    </font>
    <font>
      <sz val="10"/>
      <color theme="1"/>
      <name val="Microsoft YaHei"/>
      <family val="2"/>
    </font>
    <font>
      <sz val="10"/>
      <color rgb="FF3D4B64"/>
      <name val="宋体"/>
      <family val="0"/>
    </font>
    <font>
      <sz val="9"/>
      <color rgb="FF3D4B64"/>
      <name val="宋体"/>
      <family val="0"/>
    </font>
    <font>
      <sz val="11"/>
      <color rgb="FF3D4B64"/>
      <name val="宋体"/>
      <family val="0"/>
    </font>
    <font>
      <b/>
      <sz val="10"/>
      <color theme="1"/>
      <name val="Calibri"/>
      <family val="0"/>
    </font>
    <font>
      <sz val="14"/>
      <color theme="1"/>
      <name val="仿宋"/>
      <family val="3"/>
    </font>
    <font>
      <sz val="10.5"/>
      <name val="Calibri Light"/>
      <family val="0"/>
    </font>
    <font>
      <b/>
      <sz val="1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4" fillId="2" borderId="0" applyNumberFormat="0" applyBorder="0" applyAlignment="0" applyProtection="0"/>
    <xf numFmtId="0" fontId="5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4" borderId="0" applyNumberFormat="0" applyBorder="0" applyAlignment="0" applyProtection="0"/>
    <xf numFmtId="0" fontId="56" fillId="5" borderId="0" applyNumberFormat="0" applyBorder="0" applyAlignment="0" applyProtection="0"/>
    <xf numFmtId="43" fontId="0" fillId="0" borderId="0" applyFont="0" applyFill="0" applyBorder="0" applyAlignment="0" applyProtection="0"/>
    <xf numFmtId="0" fontId="57" fillId="6" borderId="0" applyNumberFormat="0" applyBorder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>
      <alignment vertical="center"/>
      <protection/>
    </xf>
    <xf numFmtId="0" fontId="61" fillId="7" borderId="2" applyNumberFormat="0" applyFont="0" applyAlignment="0" applyProtection="0"/>
    <xf numFmtId="0" fontId="57" fillId="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0" borderId="3" applyNumberFormat="0" applyFill="0" applyAlignment="0" applyProtection="0"/>
    <xf numFmtId="0" fontId="57" fillId="9" borderId="0" applyNumberFormat="0" applyBorder="0" applyAlignment="0" applyProtection="0"/>
    <xf numFmtId="0" fontId="62" fillId="0" borderId="4" applyNumberFormat="0" applyFill="0" applyAlignment="0" applyProtection="0"/>
    <xf numFmtId="0" fontId="57" fillId="10" borderId="0" applyNumberFormat="0" applyBorder="0" applyAlignment="0" applyProtection="0"/>
    <xf numFmtId="0" fontId="68" fillId="11" borderId="5" applyNumberFormat="0" applyAlignment="0" applyProtection="0"/>
    <xf numFmtId="0" fontId="69" fillId="11" borderId="1" applyNumberFormat="0" applyAlignment="0" applyProtection="0"/>
    <xf numFmtId="0" fontId="70" fillId="12" borderId="6" applyNumberFormat="0" applyAlignment="0" applyProtection="0"/>
    <xf numFmtId="0" fontId="54" fillId="13" borderId="0" applyNumberFormat="0" applyBorder="0" applyAlignment="0" applyProtection="0"/>
    <xf numFmtId="0" fontId="57" fillId="14" borderId="0" applyNumberFormat="0" applyBorder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15" borderId="0" applyNumberFormat="0" applyBorder="0" applyAlignment="0" applyProtection="0"/>
    <xf numFmtId="0" fontId="74" fillId="16" borderId="0" applyNumberFormat="0" applyBorder="0" applyAlignment="0" applyProtection="0"/>
    <xf numFmtId="0" fontId="54" fillId="17" borderId="0" applyNumberFormat="0" applyBorder="0" applyAlignment="0" applyProtection="0"/>
    <xf numFmtId="0" fontId="57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7" fillId="27" borderId="0" applyNumberFormat="0" applyBorder="0" applyAlignment="0" applyProtection="0"/>
    <xf numFmtId="0" fontId="54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0" fillId="0" borderId="0">
      <alignment vertical="center"/>
      <protection/>
    </xf>
    <xf numFmtId="0" fontId="54" fillId="31" borderId="0" applyNumberFormat="0" applyBorder="0" applyAlignment="0" applyProtection="0"/>
    <xf numFmtId="0" fontId="5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</cellStyleXfs>
  <cellXfs count="233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75" fillId="0" borderId="0" xfId="0" applyNumberFormat="1" applyFont="1" applyFill="1" applyBorder="1" applyAlignment="1">
      <alignment horizontal="center" vertical="center"/>
    </xf>
    <xf numFmtId="0" fontId="76" fillId="0" borderId="9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left" vertical="center"/>
    </xf>
    <xf numFmtId="49" fontId="77" fillId="0" borderId="9" xfId="0" applyNumberFormat="1" applyFont="1" applyFill="1" applyBorder="1" applyAlignment="1">
      <alignment horizontal="left" vertical="center"/>
    </xf>
    <xf numFmtId="49" fontId="77" fillId="0" borderId="10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49" fontId="1" fillId="0" borderId="10" xfId="67" applyNumberFormat="1" applyFont="1" applyFill="1" applyBorder="1" applyAlignment="1">
      <alignment horizontal="center" vertical="center" wrapText="1"/>
      <protection/>
    </xf>
    <xf numFmtId="0" fontId="54" fillId="0" borderId="11" xfId="69" applyFont="1" applyBorder="1" applyAlignment="1">
      <alignment horizontal="center" vertical="center"/>
      <protection/>
    </xf>
    <xf numFmtId="0" fontId="54" fillId="0" borderId="9" xfId="69" applyFont="1" applyBorder="1" applyAlignment="1">
      <alignment horizontal="center" vertical="center"/>
      <protection/>
    </xf>
    <xf numFmtId="0" fontId="54" fillId="0" borderId="10" xfId="69" applyFont="1" applyBorder="1" applyAlignment="1">
      <alignment horizontal="center" vertical="center"/>
      <protection/>
    </xf>
    <xf numFmtId="0" fontId="8" fillId="0" borderId="11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49" fontId="54" fillId="0" borderId="11" xfId="0" applyNumberFormat="1" applyFont="1" applyFill="1" applyBorder="1" applyAlignment="1">
      <alignment horizontal="center" vertical="center" shrinkToFit="1"/>
    </xf>
    <xf numFmtId="49" fontId="54" fillId="0" borderId="9" xfId="0" applyNumberFormat="1" applyFont="1" applyFill="1" applyBorder="1" applyAlignment="1">
      <alignment horizontal="center" vertical="center" shrinkToFit="1"/>
    </xf>
    <xf numFmtId="49" fontId="54" fillId="0" borderId="10" xfId="0" applyNumberFormat="1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79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54" fillId="0" borderId="11" xfId="0" applyNumberFormat="1" applyFont="1" applyFill="1" applyBorder="1" applyAlignment="1">
      <alignment horizontal="left" vertical="center"/>
    </xf>
    <xf numFmtId="49" fontId="54" fillId="0" borderId="9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0" fontId="80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1" xfId="69" applyNumberFormat="1" applyFont="1" applyFill="1" applyBorder="1" applyAlignment="1">
      <alignment horizontal="center" vertical="center"/>
      <protection/>
    </xf>
    <xf numFmtId="49" fontId="5" fillId="0" borderId="9" xfId="69" applyNumberFormat="1" applyFont="1" applyFill="1" applyBorder="1" applyAlignment="1">
      <alignment horizontal="center" vertical="center"/>
      <protection/>
    </xf>
    <xf numFmtId="49" fontId="5" fillId="0" borderId="10" xfId="69" applyNumberFormat="1" applyFont="1" applyFill="1" applyBorder="1" applyAlignment="1">
      <alignment vertical="center"/>
      <protection/>
    </xf>
    <xf numFmtId="49" fontId="1" fillId="0" borderId="11" xfId="69" applyNumberFormat="1" applyFont="1" applyFill="1" applyBorder="1" applyAlignment="1">
      <alignment horizontal="center" vertical="center"/>
      <protection/>
    </xf>
    <xf numFmtId="49" fontId="1" fillId="0" borderId="9" xfId="69" applyNumberFormat="1" applyFont="1" applyFill="1" applyBorder="1" applyAlignment="1">
      <alignment horizontal="center" vertical="center"/>
      <protection/>
    </xf>
    <xf numFmtId="0" fontId="1" fillId="0" borderId="11" xfId="0" applyNumberFormat="1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0" fontId="83" fillId="33" borderId="11" xfId="0" applyFont="1" applyFill="1" applyBorder="1" applyAlignment="1">
      <alignment horizontal="center"/>
    </xf>
    <xf numFmtId="0" fontId="83" fillId="34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2" xfId="66" applyFont="1" applyFill="1" applyBorder="1" applyAlignment="1">
      <alignment horizontal="center" vertical="center" wrapText="1"/>
      <protection/>
    </xf>
    <xf numFmtId="0" fontId="0" fillId="0" borderId="13" xfId="66" applyFont="1" applyFill="1" applyBorder="1" applyAlignment="1">
      <alignment horizontal="center" vertical="center" wrapText="1"/>
      <protection/>
    </xf>
    <xf numFmtId="0" fontId="0" fillId="0" borderId="12" xfId="72" applyFont="1" applyBorder="1" applyAlignment="1">
      <alignment horizontal="center" vertical="center" wrapText="1"/>
      <protection/>
    </xf>
    <xf numFmtId="0" fontId="0" fillId="0" borderId="13" xfId="72" applyFont="1" applyBorder="1" applyAlignment="1">
      <alignment horizontal="center" vertical="center" wrapText="1"/>
      <protection/>
    </xf>
    <xf numFmtId="49" fontId="1" fillId="0" borderId="11" xfId="16" applyNumberFormat="1" applyFont="1" applyFill="1" applyBorder="1" applyAlignment="1">
      <alignment horizontal="center" vertical="center"/>
      <protection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left" vertical="center"/>
    </xf>
    <xf numFmtId="49" fontId="7" fillId="0" borderId="10" xfId="71" applyNumberFormat="1" applyFont="1" applyFill="1" applyBorder="1" applyAlignment="1" applyProtection="1">
      <alignment horizontal="center" vertical="center"/>
      <protection/>
    </xf>
    <xf numFmtId="49" fontId="1" fillId="0" borderId="9" xfId="16" applyNumberFormat="1" applyFont="1" applyFill="1" applyBorder="1" applyAlignment="1">
      <alignment horizontal="center" vertical="center"/>
      <protection/>
    </xf>
    <xf numFmtId="49" fontId="77" fillId="0" borderId="11" xfId="0" applyNumberFormat="1" applyFont="1" applyFill="1" applyBorder="1" applyAlignment="1">
      <alignment horizontal="center" vertical="center"/>
    </xf>
    <xf numFmtId="49" fontId="77" fillId="0" borderId="9" xfId="0" applyNumberFormat="1" applyFont="1" applyFill="1" applyBorder="1" applyAlignment="1">
      <alignment horizontal="center" vertical="center"/>
    </xf>
    <xf numFmtId="49" fontId="77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vertical="center"/>
    </xf>
    <xf numFmtId="0" fontId="54" fillId="0" borderId="16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35" borderId="11" xfId="69" applyFont="1" applyFill="1" applyBorder="1" applyAlignment="1">
      <alignment horizontal="center" vertical="center"/>
      <protection/>
    </xf>
    <xf numFmtId="0" fontId="80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1" fillId="0" borderId="11" xfId="0" applyNumberFormat="1" applyFont="1" applyFill="1" applyBorder="1" applyAlignment="1">
      <alignment horizontal="center" vertical="center" shrinkToFit="1"/>
    </xf>
    <xf numFmtId="49" fontId="1" fillId="0" borderId="9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 shrinkToFit="1"/>
    </xf>
    <xf numFmtId="0" fontId="60" fillId="0" borderId="11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/>
    </xf>
    <xf numFmtId="0" fontId="84" fillId="0" borderId="10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 shrinkToFit="1"/>
    </xf>
    <xf numFmtId="49" fontId="81" fillId="0" borderId="11" xfId="0" applyNumberFormat="1" applyFont="1" applyFill="1" applyBorder="1" applyAlignment="1">
      <alignment horizontal="center" vertical="center"/>
    </xf>
    <xf numFmtId="49" fontId="81" fillId="0" borderId="9" xfId="0" applyNumberFormat="1" applyFont="1" applyFill="1" applyBorder="1" applyAlignment="1">
      <alignment horizontal="center" vertical="center"/>
    </xf>
    <xf numFmtId="49" fontId="81" fillId="0" borderId="10" xfId="0" applyNumberFormat="1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" fillId="0" borderId="11" xfId="63" applyFont="1" applyFill="1" applyBorder="1" applyAlignment="1">
      <alignment horizontal="center" vertical="center"/>
      <protection/>
    </xf>
    <xf numFmtId="0" fontId="1" fillId="0" borderId="9" xfId="63" applyFont="1" applyFill="1" applyBorder="1" applyAlignment="1">
      <alignment horizontal="center" vertical="center"/>
      <protection/>
    </xf>
    <xf numFmtId="0" fontId="1" fillId="0" borderId="10" xfId="63" applyFont="1" applyFill="1" applyBorder="1" applyAlignment="1">
      <alignment horizontal="center" vertical="center"/>
      <protection/>
    </xf>
    <xf numFmtId="0" fontId="81" fillId="0" borderId="11" xfId="69" applyFont="1" applyFill="1" applyBorder="1" applyAlignment="1">
      <alignment horizontal="center" vertical="center"/>
      <protection/>
    </xf>
    <xf numFmtId="49" fontId="81" fillId="0" borderId="10" xfId="0" applyNumberFormat="1" applyFont="1" applyFill="1" applyBorder="1" applyAlignment="1">
      <alignment horizontal="center" vertical="center"/>
    </xf>
    <xf numFmtId="0" fontId="81" fillId="0" borderId="11" xfId="28" applyFont="1" applyFill="1" applyBorder="1" applyAlignment="1">
      <alignment horizontal="center" vertical="center"/>
      <protection/>
    </xf>
    <xf numFmtId="0" fontId="54" fillId="0" borderId="11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61" fillId="0" borderId="11" xfId="0" applyNumberFormat="1" applyFont="1" applyFill="1" applyBorder="1" applyAlignment="1" applyProtection="1">
      <alignment horizontal="center" vertical="center"/>
      <protection locked="0"/>
    </xf>
    <xf numFmtId="49" fontId="61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center" vertical="center"/>
    </xf>
    <xf numFmtId="49" fontId="78" fillId="0" borderId="10" xfId="0" applyNumberFormat="1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86" fillId="0" borderId="9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49" fontId="87" fillId="0" borderId="11" xfId="0" applyNumberFormat="1" applyFont="1" applyFill="1" applyBorder="1" applyAlignment="1">
      <alignment horizontal="center" vertical="center"/>
    </xf>
    <xf numFmtId="49" fontId="87" fillId="0" borderId="9" xfId="0" applyNumberFormat="1" applyFont="1" applyFill="1" applyBorder="1" applyAlignment="1">
      <alignment horizontal="center" vertical="center"/>
    </xf>
    <xf numFmtId="49" fontId="87" fillId="0" borderId="10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4" fontId="88" fillId="33" borderId="18" xfId="0" applyNumberFormat="1" applyFont="1" applyFill="1" applyBorder="1" applyAlignment="1">
      <alignment horizontal="center" vertical="center" wrapText="1"/>
    </xf>
    <xf numFmtId="0" fontId="89" fillId="0" borderId="11" xfId="0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/>
    </xf>
    <xf numFmtId="49" fontId="86" fillId="0" borderId="11" xfId="69" applyNumberFormat="1" applyFont="1" applyFill="1" applyBorder="1" applyAlignment="1">
      <alignment horizontal="center" vertical="center"/>
      <protection/>
    </xf>
    <xf numFmtId="49" fontId="86" fillId="0" borderId="10" xfId="69" applyNumberFormat="1" applyFont="1" applyFill="1" applyBorder="1" applyAlignment="1">
      <alignment horizontal="center" vertical="center" shrinkToFit="1"/>
      <protection/>
    </xf>
    <xf numFmtId="0" fontId="90" fillId="35" borderId="17" xfId="0" applyFont="1" applyFill="1" applyBorder="1" applyAlignment="1">
      <alignment horizontal="center" shrinkToFit="1"/>
    </xf>
    <xf numFmtId="49" fontId="7" fillId="0" borderId="10" xfId="0" applyNumberFormat="1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54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horizontal="center" vertical="center"/>
    </xf>
    <xf numFmtId="0" fontId="86" fillId="0" borderId="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left" vertical="center"/>
    </xf>
    <xf numFmtId="0" fontId="91" fillId="0" borderId="0" xfId="0" applyFont="1" applyFill="1" applyBorder="1" applyAlignment="1">
      <alignment horizontal="center"/>
    </xf>
    <xf numFmtId="0" fontId="54" fillId="35" borderId="11" xfId="0" applyFont="1" applyFill="1" applyBorder="1" applyAlignment="1">
      <alignment horizontal="center" vertical="center"/>
    </xf>
    <xf numFmtId="0" fontId="54" fillId="35" borderId="9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center" vertical="center"/>
    </xf>
    <xf numFmtId="0" fontId="78" fillId="0" borderId="9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92" fillId="0" borderId="11" xfId="0" applyFont="1" applyFill="1" applyBorder="1" applyAlignment="1">
      <alignment horizontal="center" vertical="center"/>
    </xf>
    <xf numFmtId="49" fontId="77" fillId="0" borderId="11" xfId="0" applyNumberFormat="1" applyFont="1" applyFill="1" applyBorder="1" applyAlignment="1">
      <alignment horizontal="center" vertical="center" wrapText="1"/>
    </xf>
    <xf numFmtId="49" fontId="93" fillId="35" borderId="0" xfId="0" applyNumberFormat="1" applyFont="1" applyFill="1" applyBorder="1" applyAlignment="1">
      <alignment horizontal="center" vertical="center"/>
    </xf>
    <xf numFmtId="49" fontId="94" fillId="35" borderId="9" xfId="0" applyNumberFormat="1" applyFont="1" applyFill="1" applyBorder="1" applyAlignment="1">
      <alignment horizontal="center" wrapText="1"/>
    </xf>
    <xf numFmtId="49" fontId="93" fillId="0" borderId="11" xfId="0" applyNumberFormat="1" applyFont="1" applyFill="1" applyBorder="1" applyAlignment="1">
      <alignment horizontal="center" vertical="center"/>
    </xf>
    <xf numFmtId="0" fontId="93" fillId="35" borderId="11" xfId="0" applyFont="1" applyFill="1" applyBorder="1" applyAlignment="1">
      <alignment horizontal="center" vertical="center"/>
    </xf>
    <xf numFmtId="0" fontId="93" fillId="35" borderId="11" xfId="0" applyFont="1" applyFill="1" applyBorder="1" applyAlignment="1">
      <alignment horizontal="center"/>
    </xf>
    <xf numFmtId="0" fontId="95" fillId="35" borderId="9" xfId="0" applyFont="1" applyFill="1" applyBorder="1" applyAlignment="1">
      <alignment horizontal="center" wrapText="1"/>
    </xf>
    <xf numFmtId="49" fontId="54" fillId="0" borderId="11" xfId="0" applyNumberFormat="1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49" fontId="7" fillId="0" borderId="11" xfId="69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78" fillId="0" borderId="17" xfId="0" applyFont="1" applyFill="1" applyBorder="1" applyAlignment="1">
      <alignment horizontal="center" vertical="center" wrapText="1"/>
    </xf>
    <xf numFmtId="0" fontId="78" fillId="0" borderId="21" xfId="0" applyFont="1" applyFill="1" applyBorder="1" applyAlignment="1">
      <alignment horizontal="center" vertical="center" wrapText="1"/>
    </xf>
    <xf numFmtId="0" fontId="96" fillId="0" borderId="22" xfId="0" applyFont="1" applyFill="1" applyBorder="1" applyAlignment="1">
      <alignment horizontal="center" vertical="center"/>
    </xf>
    <xf numFmtId="49" fontId="54" fillId="0" borderId="11" xfId="0" applyNumberFormat="1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35" borderId="11" xfId="0" applyFont="1" applyFill="1" applyBorder="1" applyAlignment="1">
      <alignment horizontal="center" vertical="center"/>
    </xf>
    <xf numFmtId="0" fontId="54" fillId="35" borderId="9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/>
    </xf>
    <xf numFmtId="49" fontId="7" fillId="0" borderId="11" xfId="16" applyNumberFormat="1" applyFont="1" applyBorder="1" applyAlignment="1">
      <alignment horizontal="center" vertical="center"/>
      <protection/>
    </xf>
    <xf numFmtId="49" fontId="7" fillId="0" borderId="9" xfId="16" applyNumberFormat="1" applyFont="1" applyBorder="1" applyAlignment="1">
      <alignment horizontal="center" vertical="center"/>
      <protection/>
    </xf>
    <xf numFmtId="49" fontId="7" fillId="0" borderId="10" xfId="16" applyNumberFormat="1" applyFont="1" applyBorder="1" applyAlignment="1">
      <alignment horizontal="center" vertical="center"/>
      <protection/>
    </xf>
    <xf numFmtId="0" fontId="0" fillId="0" borderId="11" xfId="69" applyFont="1" applyFill="1" applyBorder="1" applyAlignment="1">
      <alignment horizontal="center" vertical="center"/>
      <protection/>
    </xf>
    <xf numFmtId="0" fontId="54" fillId="0" borderId="9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0" fillId="0" borderId="11" xfId="68" applyFont="1" applyFill="1" applyBorder="1" applyAlignment="1">
      <alignment horizontal="center" vertical="center"/>
      <protection/>
    </xf>
    <xf numFmtId="0" fontId="0" fillId="0" borderId="11" xfId="68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 shrinkToFit="1"/>
    </xf>
    <xf numFmtId="49" fontId="1" fillId="0" borderId="11" xfId="16" applyNumberFormat="1" applyFont="1" applyFill="1" applyBorder="1" applyAlignment="1">
      <alignment horizontal="center" vertical="center"/>
      <protection/>
    </xf>
    <xf numFmtId="49" fontId="1" fillId="0" borderId="9" xfId="16" applyNumberFormat="1" applyFont="1" applyFill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/>
    </xf>
    <xf numFmtId="0" fontId="83" fillId="34" borderId="9" xfId="0" applyFont="1" applyFill="1" applyBorder="1" applyAlignment="1">
      <alignment horizontal="center"/>
    </xf>
    <xf numFmtId="0" fontId="91" fillId="0" borderId="10" xfId="0" applyFont="1" applyFill="1" applyBorder="1" applyAlignment="1">
      <alignment/>
    </xf>
    <xf numFmtId="0" fontId="97" fillId="0" borderId="9" xfId="0" applyFont="1" applyFill="1" applyBorder="1" applyAlignment="1">
      <alignment horizontal="center" vertical="center"/>
    </xf>
    <xf numFmtId="0" fontId="97" fillId="0" borderId="10" xfId="0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98" fillId="0" borderId="9" xfId="0" applyFont="1" applyFill="1" applyBorder="1" applyAlignment="1">
      <alignment horizontal="center" vertical="center"/>
    </xf>
    <xf numFmtId="49" fontId="7" fillId="0" borderId="10" xfId="69" applyNumberFormat="1" applyFont="1" applyFill="1" applyBorder="1" applyAlignment="1">
      <alignment horizontal="center" vertical="center" wrapText="1"/>
      <protection/>
    </xf>
    <xf numFmtId="49" fontId="99" fillId="0" borderId="9" xfId="0" applyNumberFormat="1" applyFont="1" applyFill="1" applyBorder="1" applyAlignment="1">
      <alignment horizontal="center" vertical="center"/>
    </xf>
    <xf numFmtId="49" fontId="99" fillId="0" borderId="10" xfId="0" applyNumberFormat="1" applyFont="1" applyFill="1" applyBorder="1" applyAlignment="1">
      <alignment horizontal="center" vertical="center" wrapText="1"/>
    </xf>
    <xf numFmtId="49" fontId="100" fillId="0" borderId="9" xfId="0" applyNumberFormat="1" applyFont="1" applyFill="1" applyBorder="1" applyAlignment="1">
      <alignment horizontal="center" vertical="center"/>
    </xf>
    <xf numFmtId="49" fontId="100" fillId="0" borderId="10" xfId="0" applyNumberFormat="1" applyFont="1" applyFill="1" applyBorder="1" applyAlignment="1">
      <alignment horizontal="center" vertical="center"/>
    </xf>
    <xf numFmtId="49" fontId="100" fillId="0" borderId="9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/>
    </xf>
    <xf numFmtId="0" fontId="81" fillId="35" borderId="9" xfId="0" applyFont="1" applyFill="1" applyBorder="1" applyAlignment="1">
      <alignment horizontal="center" vertical="center" wrapText="1"/>
    </xf>
    <xf numFmtId="49" fontId="78" fillId="35" borderId="9" xfId="0" applyNumberFormat="1" applyFont="1" applyFill="1" applyBorder="1" applyAlignment="1">
      <alignment horizontal="center" vertical="center"/>
    </xf>
    <xf numFmtId="49" fontId="78" fillId="35" borderId="10" xfId="0" applyNumberFormat="1" applyFont="1" applyFill="1" applyBorder="1" applyAlignment="1">
      <alignment horizontal="center" vertical="center"/>
    </xf>
    <xf numFmtId="49" fontId="7" fillId="0" borderId="9" xfId="69" applyNumberFormat="1" applyFont="1" applyFill="1" applyBorder="1" applyAlignment="1">
      <alignment horizontal="center" vertical="center" wrapText="1"/>
      <protection/>
    </xf>
    <xf numFmtId="0" fontId="81" fillId="0" borderId="9" xfId="70" applyNumberFormat="1" applyFont="1" applyFill="1" applyBorder="1" applyAlignment="1">
      <alignment horizontal="center" vertical="center"/>
      <protection/>
    </xf>
    <xf numFmtId="49" fontId="1" fillId="36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8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0" fillId="35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8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91" fillId="0" borderId="9" xfId="0" applyFont="1" applyFill="1" applyBorder="1" applyAlignment="1">
      <alignment/>
    </xf>
    <xf numFmtId="49" fontId="32" fillId="0" borderId="9" xfId="0" applyNumberFormat="1" applyFont="1" applyFill="1" applyBorder="1" applyAlignment="1">
      <alignment horizontal="center" vertical="center"/>
    </xf>
  </cellXfs>
  <cellStyles count="59">
    <cellStyle name="Normal" xfId="0"/>
    <cellStyle name="Currency [0]" xfId="15"/>
    <cellStyle name="常规_A_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_汇源岗位证书" xfId="63"/>
    <cellStyle name="40% - 强调文字颜色 6" xfId="64"/>
    <cellStyle name="60% - 强调文字颜色 6" xfId="65"/>
    <cellStyle name="常规_Sheet1" xfId="66"/>
    <cellStyle name="常规 2 2 3 2" xfId="67"/>
    <cellStyle name="常规 3" xfId="68"/>
    <cellStyle name="常规 2" xfId="69"/>
    <cellStyle name="常规 4" xfId="70"/>
    <cellStyle name="常规_附件2" xfId="71"/>
    <cellStyle name="常规_Sheet1_2" xfId="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34"/>
  <sheetViews>
    <sheetView tabSelected="1" zoomScaleSheetLayoutView="100" workbookViewId="0" topLeftCell="A1">
      <selection activeCell="J6" sqref="J6:J15"/>
    </sheetView>
  </sheetViews>
  <sheetFormatPr defaultColWidth="9.00390625" defaultRowHeight="22.5" customHeight="1"/>
  <cols>
    <col min="1" max="1" width="7.25390625" style="0" customWidth="1"/>
    <col min="2" max="2" width="11.875" style="0" customWidth="1"/>
    <col min="3" max="3" width="7.625" style="0" customWidth="1"/>
    <col min="4" max="4" width="36.625" style="0" customWidth="1"/>
    <col min="5" max="5" width="12.375" style="1" customWidth="1"/>
    <col min="7" max="7" width="0.12890625" style="0" customWidth="1"/>
    <col min="8" max="8" width="3.75390625" style="0" customWidth="1"/>
    <col min="9" max="9" width="9.00390625" style="0" hidden="1" customWidth="1"/>
    <col min="10" max="10" width="128.00390625" style="0" customWidth="1"/>
  </cols>
  <sheetData>
    <row r="1" spans="2:10" ht="22.5" customHeight="1">
      <c r="B1" s="2" t="s">
        <v>0</v>
      </c>
      <c r="C1" s="2"/>
      <c r="D1" s="2"/>
      <c r="E1" s="3"/>
      <c r="F1" s="2"/>
      <c r="G1" s="2"/>
      <c r="H1" s="4"/>
      <c r="I1" s="45"/>
      <c r="J1" s="46"/>
    </row>
    <row r="2" spans="1:4" ht="22.5" customHeight="1">
      <c r="A2" s="5" t="s">
        <v>1</v>
      </c>
      <c r="B2" s="5" t="s">
        <v>2</v>
      </c>
      <c r="C2" s="5" t="s">
        <v>3</v>
      </c>
      <c r="D2" s="6" t="s">
        <v>4</v>
      </c>
    </row>
    <row r="3" spans="1:10" ht="22.5" customHeight="1">
      <c r="A3" s="1">
        <v>1</v>
      </c>
      <c r="B3" s="7" t="s">
        <v>5</v>
      </c>
      <c r="C3" s="8" t="s">
        <v>6</v>
      </c>
      <c r="D3" s="9" t="s">
        <v>7</v>
      </c>
      <c r="J3" s="47" t="s">
        <v>8</v>
      </c>
    </row>
    <row r="4" spans="1:10" ht="22.5" customHeight="1">
      <c r="A4" s="1">
        <v>2</v>
      </c>
      <c r="B4" s="7" t="s">
        <v>9</v>
      </c>
      <c r="C4" s="8" t="s">
        <v>6</v>
      </c>
      <c r="D4" s="9" t="s">
        <v>7</v>
      </c>
      <c r="J4" s="47" t="s">
        <v>10</v>
      </c>
    </row>
    <row r="5" spans="1:10" ht="22.5" customHeight="1">
      <c r="A5" s="1">
        <v>3</v>
      </c>
      <c r="B5" s="7" t="s">
        <v>11</v>
      </c>
      <c r="C5" s="8" t="s">
        <v>6</v>
      </c>
      <c r="D5" s="9" t="s">
        <v>7</v>
      </c>
      <c r="J5" s="47" t="s">
        <v>12</v>
      </c>
    </row>
    <row r="6" spans="1:10" ht="22.5" customHeight="1">
      <c r="A6" s="1">
        <v>4</v>
      </c>
      <c r="B6" s="10" t="s">
        <v>13</v>
      </c>
      <c r="C6" s="11" t="s">
        <v>14</v>
      </c>
      <c r="D6" s="12" t="s">
        <v>15</v>
      </c>
      <c r="J6" s="47" t="s">
        <v>16</v>
      </c>
    </row>
    <row r="7" spans="1:10" ht="22.5" customHeight="1">
      <c r="A7" s="1">
        <v>5</v>
      </c>
      <c r="B7" s="10" t="s">
        <v>17</v>
      </c>
      <c r="C7" s="11" t="s">
        <v>6</v>
      </c>
      <c r="D7" s="12" t="s">
        <v>15</v>
      </c>
      <c r="J7" s="47" t="s">
        <v>18</v>
      </c>
    </row>
    <row r="8" spans="1:10" ht="22.5" customHeight="1">
      <c r="A8" s="1">
        <v>6</v>
      </c>
      <c r="B8" s="10" t="s">
        <v>19</v>
      </c>
      <c r="C8" s="11" t="s">
        <v>6</v>
      </c>
      <c r="D8" s="12" t="s">
        <v>15</v>
      </c>
      <c r="J8" s="47" t="s">
        <v>20</v>
      </c>
    </row>
    <row r="9" spans="1:10" ht="22.5" customHeight="1">
      <c r="A9" s="1">
        <v>7</v>
      </c>
      <c r="B9" s="10" t="s">
        <v>21</v>
      </c>
      <c r="C9" s="11" t="s">
        <v>6</v>
      </c>
      <c r="D9" s="12" t="s">
        <v>15</v>
      </c>
      <c r="J9" s="47" t="s">
        <v>22</v>
      </c>
    </row>
    <row r="10" spans="1:10" ht="22.5" customHeight="1">
      <c r="A10" s="1">
        <v>8</v>
      </c>
      <c r="B10" s="13" t="s">
        <v>23</v>
      </c>
      <c r="C10" s="14" t="s">
        <v>6</v>
      </c>
      <c r="D10" s="15" t="s">
        <v>24</v>
      </c>
      <c r="J10" s="47" t="s">
        <v>25</v>
      </c>
    </row>
    <row r="11" spans="1:10" ht="22.5" customHeight="1">
      <c r="A11" s="1">
        <v>9</v>
      </c>
      <c r="B11" s="16" t="s">
        <v>26</v>
      </c>
      <c r="C11" s="14" t="s">
        <v>6</v>
      </c>
      <c r="D11" s="15" t="s">
        <v>27</v>
      </c>
      <c r="J11" s="47" t="s">
        <v>28</v>
      </c>
    </row>
    <row r="12" spans="1:4" ht="22.5" customHeight="1">
      <c r="A12" s="1">
        <v>10</v>
      </c>
      <c r="B12" s="16" t="s">
        <v>29</v>
      </c>
      <c r="C12" s="14" t="s">
        <v>14</v>
      </c>
      <c r="D12" s="15" t="s">
        <v>27</v>
      </c>
    </row>
    <row r="13" spans="1:10" ht="22.5" customHeight="1">
      <c r="A13" s="1">
        <v>11</v>
      </c>
      <c r="B13" s="13" t="s">
        <v>30</v>
      </c>
      <c r="C13" s="14" t="s">
        <v>14</v>
      </c>
      <c r="D13" s="15" t="s">
        <v>31</v>
      </c>
      <c r="J13" s="47" t="s">
        <v>32</v>
      </c>
    </row>
    <row r="14" spans="1:10" ht="22.5" customHeight="1">
      <c r="A14" s="1">
        <v>12</v>
      </c>
      <c r="B14" s="17" t="s">
        <v>33</v>
      </c>
      <c r="C14" s="18" t="s">
        <v>6</v>
      </c>
      <c r="D14" s="19" t="s">
        <v>34</v>
      </c>
      <c r="J14" s="47" t="s">
        <v>35</v>
      </c>
    </row>
    <row r="15" spans="1:10" ht="22.5" customHeight="1">
      <c r="A15" s="1">
        <v>13</v>
      </c>
      <c r="B15" s="20" t="s">
        <v>36</v>
      </c>
      <c r="C15" s="11" t="s">
        <v>6</v>
      </c>
      <c r="D15" s="12" t="s">
        <v>37</v>
      </c>
      <c r="J15" s="47" t="s">
        <v>38</v>
      </c>
    </row>
    <row r="16" spans="1:4" ht="22.5" customHeight="1">
      <c r="A16" s="1">
        <v>14</v>
      </c>
      <c r="B16" s="21" t="s">
        <v>39</v>
      </c>
      <c r="C16" s="11" t="s">
        <v>6</v>
      </c>
      <c r="D16" s="12" t="s">
        <v>37</v>
      </c>
    </row>
    <row r="17" spans="1:4" ht="22.5" customHeight="1">
      <c r="A17" s="1">
        <v>15</v>
      </c>
      <c r="B17" s="21" t="s">
        <v>40</v>
      </c>
      <c r="C17" s="22" t="s">
        <v>6</v>
      </c>
      <c r="D17" s="23" t="s">
        <v>41</v>
      </c>
    </row>
    <row r="18" spans="1:4" ht="22.5" customHeight="1">
      <c r="A18" s="1">
        <v>16</v>
      </c>
      <c r="B18" s="21" t="s">
        <v>42</v>
      </c>
      <c r="C18" s="22" t="s">
        <v>6</v>
      </c>
      <c r="D18" s="23" t="s">
        <v>41</v>
      </c>
    </row>
    <row r="19" spans="1:4" ht="22.5" customHeight="1">
      <c r="A19" s="1">
        <v>17</v>
      </c>
      <c r="B19" s="21" t="s">
        <v>43</v>
      </c>
      <c r="C19" s="22" t="s">
        <v>6</v>
      </c>
      <c r="D19" s="23" t="s">
        <v>41</v>
      </c>
    </row>
    <row r="20" spans="1:4" ht="22.5" customHeight="1">
      <c r="A20" s="1">
        <v>18</v>
      </c>
      <c r="B20" s="21" t="s">
        <v>44</v>
      </c>
      <c r="C20" s="11" t="s">
        <v>6</v>
      </c>
      <c r="D20" s="12" t="s">
        <v>45</v>
      </c>
    </row>
    <row r="21" spans="1:4" ht="22.5" customHeight="1">
      <c r="A21" s="1">
        <v>19</v>
      </c>
      <c r="B21" s="24" t="s">
        <v>46</v>
      </c>
      <c r="C21" s="25" t="s">
        <v>6</v>
      </c>
      <c r="D21" s="12" t="s">
        <v>45</v>
      </c>
    </row>
    <row r="22" spans="1:4" ht="22.5" customHeight="1">
      <c r="A22" s="1">
        <v>20</v>
      </c>
      <c r="B22" s="13" t="s">
        <v>47</v>
      </c>
      <c r="C22" s="14" t="s">
        <v>14</v>
      </c>
      <c r="D22" s="26" t="s">
        <v>48</v>
      </c>
    </row>
    <row r="23" spans="1:4" ht="22.5" customHeight="1">
      <c r="A23" s="1">
        <v>21</v>
      </c>
      <c r="B23" s="13" t="s">
        <v>49</v>
      </c>
      <c r="C23" s="14" t="s">
        <v>14</v>
      </c>
      <c r="D23" s="15" t="s">
        <v>50</v>
      </c>
    </row>
    <row r="24" spans="1:4" ht="22.5" customHeight="1">
      <c r="A24" s="1">
        <v>22</v>
      </c>
      <c r="B24" s="13" t="s">
        <v>51</v>
      </c>
      <c r="C24" s="14" t="s">
        <v>14</v>
      </c>
      <c r="D24" s="15" t="s">
        <v>50</v>
      </c>
    </row>
    <row r="25" spans="1:4" ht="22.5" customHeight="1">
      <c r="A25" s="1">
        <v>23</v>
      </c>
      <c r="B25" s="13" t="s">
        <v>52</v>
      </c>
      <c r="C25" s="14" t="s">
        <v>14</v>
      </c>
      <c r="D25" s="15" t="s">
        <v>53</v>
      </c>
    </row>
    <row r="26" spans="1:4" ht="22.5" customHeight="1">
      <c r="A26" s="1">
        <v>24</v>
      </c>
      <c r="B26" s="27" t="s">
        <v>54</v>
      </c>
      <c r="C26" s="28" t="s">
        <v>6</v>
      </c>
      <c r="D26" s="29" t="s">
        <v>55</v>
      </c>
    </row>
    <row r="27" spans="1:4" ht="22.5" customHeight="1">
      <c r="A27" s="1">
        <v>25</v>
      </c>
      <c r="B27" s="27" t="s">
        <v>56</v>
      </c>
      <c r="C27" s="28" t="s">
        <v>6</v>
      </c>
      <c r="D27" s="29" t="s">
        <v>55</v>
      </c>
    </row>
    <row r="28" spans="1:4" ht="22.5" customHeight="1">
      <c r="A28" s="1">
        <v>26</v>
      </c>
      <c r="B28" s="30" t="s">
        <v>57</v>
      </c>
      <c r="C28" s="31" t="s">
        <v>6</v>
      </c>
      <c r="D28" s="32" t="s">
        <v>58</v>
      </c>
    </row>
    <row r="29" spans="1:4" ht="22.5" customHeight="1">
      <c r="A29" s="1">
        <v>27</v>
      </c>
      <c r="B29" s="33" t="s">
        <v>59</v>
      </c>
      <c r="C29" s="31" t="s">
        <v>6</v>
      </c>
      <c r="D29" s="32" t="s">
        <v>58</v>
      </c>
    </row>
    <row r="30" spans="1:4" ht="22.5" customHeight="1">
      <c r="A30" s="1">
        <v>28</v>
      </c>
      <c r="B30" s="33" t="s">
        <v>60</v>
      </c>
      <c r="C30" s="31" t="s">
        <v>14</v>
      </c>
      <c r="D30" s="32" t="s">
        <v>58</v>
      </c>
    </row>
    <row r="31" spans="1:4" ht="22.5" customHeight="1">
      <c r="A31" s="1">
        <v>29</v>
      </c>
      <c r="B31" s="34" t="s">
        <v>61</v>
      </c>
      <c r="C31" s="11" t="s">
        <v>6</v>
      </c>
      <c r="D31" s="12" t="s">
        <v>62</v>
      </c>
    </row>
    <row r="32" spans="1:4" ht="22.5" customHeight="1">
      <c r="A32" s="1">
        <v>30</v>
      </c>
      <c r="B32" s="34" t="s">
        <v>63</v>
      </c>
      <c r="C32" s="11" t="s">
        <v>6</v>
      </c>
      <c r="D32" s="12" t="s">
        <v>62</v>
      </c>
    </row>
    <row r="33" spans="1:4" ht="22.5" customHeight="1">
      <c r="A33" s="1">
        <v>31</v>
      </c>
      <c r="B33" s="34" t="s">
        <v>64</v>
      </c>
      <c r="C33" s="11" t="s">
        <v>14</v>
      </c>
      <c r="D33" s="12" t="s">
        <v>62</v>
      </c>
    </row>
    <row r="34" spans="1:4" ht="22.5" customHeight="1">
      <c r="A34" s="1">
        <v>32</v>
      </c>
      <c r="B34" s="34" t="s">
        <v>65</v>
      </c>
      <c r="C34" s="11" t="s">
        <v>6</v>
      </c>
      <c r="D34" s="12" t="s">
        <v>62</v>
      </c>
    </row>
    <row r="35" spans="1:4" ht="22.5" customHeight="1">
      <c r="A35" s="1">
        <v>33</v>
      </c>
      <c r="B35" s="34" t="s">
        <v>65</v>
      </c>
      <c r="C35" s="11" t="s">
        <v>6</v>
      </c>
      <c r="D35" s="12" t="s">
        <v>62</v>
      </c>
    </row>
    <row r="36" spans="1:4" ht="22.5" customHeight="1">
      <c r="A36" s="1">
        <v>34</v>
      </c>
      <c r="B36" s="10" t="s">
        <v>66</v>
      </c>
      <c r="C36" s="25" t="s">
        <v>6</v>
      </c>
      <c r="D36" s="35" t="s">
        <v>67</v>
      </c>
    </row>
    <row r="37" spans="1:4" ht="22.5" customHeight="1">
      <c r="A37" s="1">
        <v>35</v>
      </c>
      <c r="B37" s="10" t="s">
        <v>68</v>
      </c>
      <c r="C37" s="25" t="s">
        <v>6</v>
      </c>
      <c r="D37" s="35" t="s">
        <v>67</v>
      </c>
    </row>
    <row r="38" spans="1:4" ht="22.5" customHeight="1">
      <c r="A38" s="1">
        <v>36</v>
      </c>
      <c r="B38" s="10" t="s">
        <v>69</v>
      </c>
      <c r="C38" s="25" t="s">
        <v>6</v>
      </c>
      <c r="D38" s="35" t="s">
        <v>67</v>
      </c>
    </row>
    <row r="39" spans="1:4" ht="22.5" customHeight="1">
      <c r="A39" s="1">
        <v>37</v>
      </c>
      <c r="B39" s="10" t="s">
        <v>70</v>
      </c>
      <c r="C39" s="25" t="s">
        <v>6</v>
      </c>
      <c r="D39" s="35" t="s">
        <v>67</v>
      </c>
    </row>
    <row r="40" spans="1:4" ht="22.5" customHeight="1">
      <c r="A40" s="1">
        <v>38</v>
      </c>
      <c r="B40" s="13" t="s">
        <v>71</v>
      </c>
      <c r="C40" s="14" t="s">
        <v>6</v>
      </c>
      <c r="D40" s="35" t="s">
        <v>67</v>
      </c>
    </row>
    <row r="41" spans="1:4" ht="22.5" customHeight="1">
      <c r="A41" s="1">
        <v>39</v>
      </c>
      <c r="B41" s="13" t="s">
        <v>72</v>
      </c>
      <c r="C41" s="14" t="s">
        <v>6</v>
      </c>
      <c r="D41" s="15" t="s">
        <v>73</v>
      </c>
    </row>
    <row r="42" spans="1:4" ht="22.5" customHeight="1">
      <c r="A42" s="1">
        <v>40</v>
      </c>
      <c r="B42" s="36" t="s">
        <v>74</v>
      </c>
      <c r="C42" s="37" t="s">
        <v>6</v>
      </c>
      <c r="D42" s="38" t="s">
        <v>75</v>
      </c>
    </row>
    <row r="43" spans="1:4" ht="22.5" customHeight="1">
      <c r="A43" s="1">
        <v>41</v>
      </c>
      <c r="B43" s="39" t="s">
        <v>76</v>
      </c>
      <c r="C43" s="22" t="s">
        <v>6</v>
      </c>
      <c r="D43" s="40" t="s">
        <v>77</v>
      </c>
    </row>
    <row r="44" spans="1:4" ht="22.5" customHeight="1">
      <c r="A44" s="1">
        <v>42</v>
      </c>
      <c r="B44" s="41" t="s">
        <v>78</v>
      </c>
      <c r="C44" s="22" t="s">
        <v>6</v>
      </c>
      <c r="D44" s="40" t="s">
        <v>77</v>
      </c>
    </row>
    <row r="45" spans="1:4" ht="22.5" customHeight="1">
      <c r="A45" s="1">
        <v>43</v>
      </c>
      <c r="B45" s="41" t="s">
        <v>79</v>
      </c>
      <c r="C45" s="22" t="s">
        <v>6</v>
      </c>
      <c r="D45" s="40" t="s">
        <v>77</v>
      </c>
    </row>
    <row r="46" spans="1:4" ht="22.5" customHeight="1">
      <c r="A46" s="1">
        <v>44</v>
      </c>
      <c r="B46" s="13" t="s">
        <v>80</v>
      </c>
      <c r="C46" s="11" t="s">
        <v>6</v>
      </c>
      <c r="D46" s="40" t="s">
        <v>77</v>
      </c>
    </row>
    <row r="47" spans="1:4" ht="22.5" customHeight="1">
      <c r="A47" s="1">
        <v>45</v>
      </c>
      <c r="B47" s="13" t="s">
        <v>81</v>
      </c>
      <c r="C47" s="11" t="s">
        <v>14</v>
      </c>
      <c r="D47" s="40" t="s">
        <v>77</v>
      </c>
    </row>
    <row r="48" spans="1:4" ht="22.5" customHeight="1">
      <c r="A48" s="1">
        <v>46</v>
      </c>
      <c r="B48" s="13" t="s">
        <v>82</v>
      </c>
      <c r="C48" s="11" t="s">
        <v>6</v>
      </c>
      <c r="D48" s="40" t="s">
        <v>77</v>
      </c>
    </row>
    <row r="49" spans="1:4" ht="22.5" customHeight="1">
      <c r="A49" s="1">
        <v>47</v>
      </c>
      <c r="B49" s="34" t="s">
        <v>83</v>
      </c>
      <c r="C49" s="11" t="s">
        <v>6</v>
      </c>
      <c r="D49" s="12" t="s">
        <v>84</v>
      </c>
    </row>
    <row r="50" spans="1:4" ht="22.5" customHeight="1">
      <c r="A50" s="1">
        <v>48</v>
      </c>
      <c r="B50" s="34" t="s">
        <v>85</v>
      </c>
      <c r="C50" s="11" t="s">
        <v>6</v>
      </c>
      <c r="D50" s="12" t="s">
        <v>84</v>
      </c>
    </row>
    <row r="51" spans="1:4" ht="22.5" customHeight="1">
      <c r="A51" s="1">
        <v>49</v>
      </c>
      <c r="B51" s="34" t="s">
        <v>86</v>
      </c>
      <c r="C51" s="11" t="s">
        <v>6</v>
      </c>
      <c r="D51" s="12" t="s">
        <v>84</v>
      </c>
    </row>
    <row r="52" spans="1:4" ht="22.5" customHeight="1">
      <c r="A52" s="1">
        <v>50</v>
      </c>
      <c r="B52" s="34" t="s">
        <v>87</v>
      </c>
      <c r="C52" s="11" t="s">
        <v>6</v>
      </c>
      <c r="D52" s="12" t="s">
        <v>84</v>
      </c>
    </row>
    <row r="53" spans="1:4" ht="22.5" customHeight="1">
      <c r="A53" s="1">
        <v>51</v>
      </c>
      <c r="B53" s="34" t="s">
        <v>88</v>
      </c>
      <c r="C53" s="11" t="s">
        <v>6</v>
      </c>
      <c r="D53" s="12" t="s">
        <v>84</v>
      </c>
    </row>
    <row r="54" spans="1:4" ht="22.5" customHeight="1">
      <c r="A54" s="1">
        <v>52</v>
      </c>
      <c r="B54" s="34" t="s">
        <v>89</v>
      </c>
      <c r="C54" s="11" t="s">
        <v>6</v>
      </c>
      <c r="D54" s="12" t="s">
        <v>84</v>
      </c>
    </row>
    <row r="55" spans="1:4" ht="22.5" customHeight="1">
      <c r="A55" s="1">
        <v>53</v>
      </c>
      <c r="B55" s="34" t="s">
        <v>90</v>
      </c>
      <c r="C55" s="42" t="s">
        <v>14</v>
      </c>
      <c r="D55" s="12" t="s">
        <v>84</v>
      </c>
    </row>
    <row r="56" spans="1:4" ht="22.5" customHeight="1">
      <c r="A56" s="1">
        <v>54</v>
      </c>
      <c r="B56" s="34" t="s">
        <v>91</v>
      </c>
      <c r="C56" s="42" t="s">
        <v>6</v>
      </c>
      <c r="D56" s="12" t="s">
        <v>84</v>
      </c>
    </row>
    <row r="57" spans="1:4" ht="22.5" customHeight="1">
      <c r="A57" s="1">
        <v>55</v>
      </c>
      <c r="B57" s="34" t="s">
        <v>92</v>
      </c>
      <c r="C57" s="42" t="s">
        <v>6</v>
      </c>
      <c r="D57" s="12" t="s">
        <v>84</v>
      </c>
    </row>
    <row r="58" spans="1:4" ht="22.5" customHeight="1">
      <c r="A58" s="1">
        <v>56</v>
      </c>
      <c r="B58" s="34" t="s">
        <v>93</v>
      </c>
      <c r="C58" s="43" t="s">
        <v>6</v>
      </c>
      <c r="D58" s="44" t="s">
        <v>84</v>
      </c>
    </row>
    <row r="59" spans="1:4" ht="22.5" customHeight="1">
      <c r="A59" s="1">
        <v>57</v>
      </c>
      <c r="B59" s="10" t="s">
        <v>94</v>
      </c>
      <c r="C59" s="11" t="s">
        <v>6</v>
      </c>
      <c r="D59" s="12" t="s">
        <v>95</v>
      </c>
    </row>
    <row r="60" spans="1:4" ht="22.5" customHeight="1">
      <c r="A60" s="1">
        <v>58</v>
      </c>
      <c r="B60" s="10" t="s">
        <v>96</v>
      </c>
      <c r="C60" s="11" t="s">
        <v>6</v>
      </c>
      <c r="D60" s="12" t="s">
        <v>95</v>
      </c>
    </row>
    <row r="61" spans="1:4" ht="22.5" customHeight="1">
      <c r="A61" s="1">
        <v>59</v>
      </c>
      <c r="B61" s="10" t="s">
        <v>97</v>
      </c>
      <c r="C61" s="11" t="s">
        <v>6</v>
      </c>
      <c r="D61" s="12" t="s">
        <v>95</v>
      </c>
    </row>
    <row r="62" spans="1:4" ht="22.5" customHeight="1">
      <c r="A62" s="1">
        <v>60</v>
      </c>
      <c r="B62" s="10" t="s">
        <v>98</v>
      </c>
      <c r="C62" s="11" t="s">
        <v>6</v>
      </c>
      <c r="D62" s="12" t="s">
        <v>95</v>
      </c>
    </row>
    <row r="63" spans="1:4" ht="22.5" customHeight="1">
      <c r="A63" s="1">
        <v>61</v>
      </c>
      <c r="B63" s="10" t="s">
        <v>99</v>
      </c>
      <c r="C63" s="11" t="s">
        <v>6</v>
      </c>
      <c r="D63" s="12" t="s">
        <v>95</v>
      </c>
    </row>
    <row r="64" spans="1:4" ht="22.5" customHeight="1">
      <c r="A64" s="1">
        <v>62</v>
      </c>
      <c r="B64" s="10" t="s">
        <v>100</v>
      </c>
      <c r="C64" s="11" t="s">
        <v>6</v>
      </c>
      <c r="D64" s="12" t="s">
        <v>95</v>
      </c>
    </row>
    <row r="65" spans="1:4" ht="22.5" customHeight="1">
      <c r="A65" s="1">
        <v>63</v>
      </c>
      <c r="B65" s="10" t="s">
        <v>101</v>
      </c>
      <c r="C65" s="11" t="s">
        <v>6</v>
      </c>
      <c r="D65" s="12" t="s">
        <v>95</v>
      </c>
    </row>
    <row r="66" spans="1:4" ht="22.5" customHeight="1">
      <c r="A66" s="1">
        <v>64</v>
      </c>
      <c r="B66" s="10" t="s">
        <v>102</v>
      </c>
      <c r="C66" s="11" t="s">
        <v>6</v>
      </c>
      <c r="D66" s="12" t="s">
        <v>95</v>
      </c>
    </row>
    <row r="67" spans="1:4" ht="22.5" customHeight="1">
      <c r="A67" s="1">
        <v>65</v>
      </c>
      <c r="B67" s="10" t="s">
        <v>103</v>
      </c>
      <c r="C67" s="11" t="s">
        <v>6</v>
      </c>
      <c r="D67" s="12" t="s">
        <v>104</v>
      </c>
    </row>
    <row r="68" spans="1:4" ht="22.5" customHeight="1">
      <c r="A68" s="1">
        <v>66</v>
      </c>
      <c r="B68" s="13" t="s">
        <v>105</v>
      </c>
      <c r="C68" s="14" t="s">
        <v>14</v>
      </c>
      <c r="D68" s="26" t="s">
        <v>48</v>
      </c>
    </row>
    <row r="69" spans="1:4" ht="22.5" customHeight="1">
      <c r="A69" s="1">
        <v>67</v>
      </c>
      <c r="B69" s="13" t="s">
        <v>106</v>
      </c>
      <c r="C69" s="14" t="s">
        <v>6</v>
      </c>
      <c r="D69" s="15" t="s">
        <v>107</v>
      </c>
    </row>
    <row r="70" spans="1:4" ht="22.5" customHeight="1">
      <c r="A70" s="1">
        <v>68</v>
      </c>
      <c r="B70" s="10" t="s">
        <v>108</v>
      </c>
      <c r="C70" s="11" t="s">
        <v>6</v>
      </c>
      <c r="D70" s="12" t="s">
        <v>109</v>
      </c>
    </row>
    <row r="71" spans="1:4" ht="22.5" customHeight="1">
      <c r="A71" s="1">
        <v>69</v>
      </c>
      <c r="B71" s="10" t="s">
        <v>110</v>
      </c>
      <c r="C71" s="11" t="s">
        <v>14</v>
      </c>
      <c r="D71" s="12" t="s">
        <v>109</v>
      </c>
    </row>
    <row r="72" spans="1:4" ht="22.5" customHeight="1">
      <c r="A72" s="1">
        <v>70</v>
      </c>
      <c r="B72" s="20" t="s">
        <v>111</v>
      </c>
      <c r="C72" s="42" t="s">
        <v>6</v>
      </c>
      <c r="D72" s="48" t="s">
        <v>112</v>
      </c>
    </row>
    <row r="73" spans="1:4" ht="22.5" customHeight="1">
      <c r="A73" s="1">
        <v>71</v>
      </c>
      <c r="B73" s="49" t="s">
        <v>113</v>
      </c>
      <c r="C73" s="50" t="s">
        <v>6</v>
      </c>
      <c r="D73" s="51" t="s">
        <v>114</v>
      </c>
    </row>
    <row r="74" spans="1:4" ht="22.5" customHeight="1">
      <c r="A74" s="1">
        <v>72</v>
      </c>
      <c r="B74" s="10" t="s">
        <v>115</v>
      </c>
      <c r="C74" s="50" t="s">
        <v>6</v>
      </c>
      <c r="D74" s="51" t="s">
        <v>114</v>
      </c>
    </row>
    <row r="75" spans="1:4" ht="22.5" customHeight="1">
      <c r="A75" s="1">
        <v>73</v>
      </c>
      <c r="B75" s="10" t="s">
        <v>116</v>
      </c>
      <c r="C75" s="50" t="s">
        <v>6</v>
      </c>
      <c r="D75" s="51" t="s">
        <v>114</v>
      </c>
    </row>
    <row r="76" spans="1:4" ht="22.5" customHeight="1">
      <c r="A76" s="1">
        <v>74</v>
      </c>
      <c r="B76" s="10" t="s">
        <v>117</v>
      </c>
      <c r="C76" s="50" t="s">
        <v>6</v>
      </c>
      <c r="D76" s="51" t="s">
        <v>114</v>
      </c>
    </row>
    <row r="77" spans="1:4" ht="22.5" customHeight="1">
      <c r="A77" s="1">
        <v>75</v>
      </c>
      <c r="B77" s="10" t="s">
        <v>118</v>
      </c>
      <c r="C77" s="50" t="s">
        <v>6</v>
      </c>
      <c r="D77" s="51" t="s">
        <v>114</v>
      </c>
    </row>
    <row r="78" spans="1:4" ht="22.5" customHeight="1">
      <c r="A78" s="1">
        <v>76</v>
      </c>
      <c r="B78" s="21" t="s">
        <v>119</v>
      </c>
      <c r="C78" s="11" t="s">
        <v>6</v>
      </c>
      <c r="D78" s="12" t="s">
        <v>120</v>
      </c>
    </row>
    <row r="79" spans="1:4" ht="22.5" customHeight="1">
      <c r="A79" s="1">
        <v>77</v>
      </c>
      <c r="B79" s="10" t="s">
        <v>121</v>
      </c>
      <c r="C79" s="11" t="s">
        <v>6</v>
      </c>
      <c r="D79" s="12" t="s">
        <v>122</v>
      </c>
    </row>
    <row r="80" spans="1:4" ht="22.5" customHeight="1">
      <c r="A80" s="1">
        <v>78</v>
      </c>
      <c r="B80" s="10" t="s">
        <v>123</v>
      </c>
      <c r="C80" s="11" t="s">
        <v>6</v>
      </c>
      <c r="D80" s="12" t="s">
        <v>122</v>
      </c>
    </row>
    <row r="81" spans="1:4" ht="22.5" customHeight="1">
      <c r="A81" s="1">
        <v>79</v>
      </c>
      <c r="B81" s="10" t="s">
        <v>124</v>
      </c>
      <c r="C81" s="11" t="s">
        <v>6</v>
      </c>
      <c r="D81" s="12" t="s">
        <v>122</v>
      </c>
    </row>
    <row r="82" spans="1:4" ht="22.5" customHeight="1">
      <c r="A82" s="1">
        <v>80</v>
      </c>
      <c r="B82" s="10" t="s">
        <v>125</v>
      </c>
      <c r="C82" s="11" t="s">
        <v>6</v>
      </c>
      <c r="D82" s="12" t="s">
        <v>122</v>
      </c>
    </row>
    <row r="83" spans="1:4" ht="22.5" customHeight="1">
      <c r="A83" s="1">
        <v>81</v>
      </c>
      <c r="B83" s="10" t="s">
        <v>126</v>
      </c>
      <c r="C83" s="11" t="s">
        <v>6</v>
      </c>
      <c r="D83" s="12" t="s">
        <v>122</v>
      </c>
    </row>
    <row r="84" spans="1:4" ht="22.5" customHeight="1">
      <c r="A84" s="1">
        <v>82</v>
      </c>
      <c r="B84" s="10" t="s">
        <v>127</v>
      </c>
      <c r="C84" s="11" t="s">
        <v>6</v>
      </c>
      <c r="D84" s="12" t="s">
        <v>122</v>
      </c>
    </row>
    <row r="85" spans="1:4" ht="22.5" customHeight="1">
      <c r="A85" s="1">
        <v>83</v>
      </c>
      <c r="B85" s="10" t="s">
        <v>128</v>
      </c>
      <c r="C85" s="11" t="s">
        <v>6</v>
      </c>
      <c r="D85" s="12" t="s">
        <v>122</v>
      </c>
    </row>
    <row r="86" spans="1:4" ht="22.5" customHeight="1">
      <c r="A86" s="1">
        <v>84</v>
      </c>
      <c r="B86" s="10" t="s">
        <v>129</v>
      </c>
      <c r="C86" s="11" t="s">
        <v>6</v>
      </c>
      <c r="D86" s="12" t="s">
        <v>122</v>
      </c>
    </row>
    <row r="87" spans="1:4" ht="22.5" customHeight="1">
      <c r="A87" s="1">
        <v>85</v>
      </c>
      <c r="B87" s="10" t="s">
        <v>130</v>
      </c>
      <c r="C87" s="11" t="s">
        <v>6</v>
      </c>
      <c r="D87" s="12" t="s">
        <v>122</v>
      </c>
    </row>
    <row r="88" spans="1:4" ht="22.5" customHeight="1">
      <c r="A88" s="1">
        <v>86</v>
      </c>
      <c r="B88" s="10" t="s">
        <v>131</v>
      </c>
      <c r="C88" s="11" t="s">
        <v>6</v>
      </c>
      <c r="D88" s="12" t="s">
        <v>122</v>
      </c>
    </row>
    <row r="89" spans="1:4" ht="22.5" customHeight="1">
      <c r="A89" s="1">
        <v>87</v>
      </c>
      <c r="B89" s="10" t="s">
        <v>132</v>
      </c>
      <c r="C89" s="11" t="s">
        <v>6</v>
      </c>
      <c r="D89" s="12" t="s">
        <v>122</v>
      </c>
    </row>
    <row r="90" spans="1:4" ht="22.5" customHeight="1">
      <c r="A90" s="1">
        <v>88</v>
      </c>
      <c r="B90" s="10" t="s">
        <v>133</v>
      </c>
      <c r="C90" s="11" t="s">
        <v>6</v>
      </c>
      <c r="D90" s="12" t="s">
        <v>122</v>
      </c>
    </row>
    <row r="91" spans="1:4" ht="22.5" customHeight="1">
      <c r="A91" s="1">
        <v>89</v>
      </c>
      <c r="B91" s="10" t="s">
        <v>134</v>
      </c>
      <c r="C91" s="11" t="s">
        <v>6</v>
      </c>
      <c r="D91" s="12" t="s">
        <v>122</v>
      </c>
    </row>
    <row r="92" spans="1:4" ht="22.5" customHeight="1">
      <c r="A92" s="1">
        <v>90</v>
      </c>
      <c r="B92" s="10" t="s">
        <v>135</v>
      </c>
      <c r="C92" s="11" t="s">
        <v>6</v>
      </c>
      <c r="D92" s="12" t="s">
        <v>136</v>
      </c>
    </row>
    <row r="93" spans="1:4" ht="22.5" customHeight="1">
      <c r="A93" s="1">
        <v>91</v>
      </c>
      <c r="B93" s="10" t="s">
        <v>135</v>
      </c>
      <c r="C93" s="11" t="s">
        <v>6</v>
      </c>
      <c r="D93" s="12" t="s">
        <v>136</v>
      </c>
    </row>
    <row r="94" spans="1:4" ht="22.5" customHeight="1">
      <c r="A94" s="1">
        <v>92</v>
      </c>
      <c r="B94" s="10" t="s">
        <v>137</v>
      </c>
      <c r="C94" s="11" t="s">
        <v>6</v>
      </c>
      <c r="D94" s="12" t="s">
        <v>136</v>
      </c>
    </row>
    <row r="95" spans="1:4" ht="22.5" customHeight="1">
      <c r="A95" s="1">
        <v>93</v>
      </c>
      <c r="B95" s="10" t="s">
        <v>137</v>
      </c>
      <c r="C95" s="11" t="s">
        <v>6</v>
      </c>
      <c r="D95" s="12" t="s">
        <v>136</v>
      </c>
    </row>
    <row r="96" spans="1:4" ht="22.5" customHeight="1">
      <c r="A96" s="1">
        <v>94</v>
      </c>
      <c r="B96" s="10" t="s">
        <v>138</v>
      </c>
      <c r="C96" s="11" t="s">
        <v>6</v>
      </c>
      <c r="D96" s="12" t="s">
        <v>136</v>
      </c>
    </row>
    <row r="97" spans="1:4" ht="22.5" customHeight="1">
      <c r="A97" s="1">
        <v>95</v>
      </c>
      <c r="B97" s="10" t="s">
        <v>139</v>
      </c>
      <c r="C97" s="11" t="s">
        <v>6</v>
      </c>
      <c r="D97" s="12" t="s">
        <v>136</v>
      </c>
    </row>
    <row r="98" spans="1:4" ht="22.5" customHeight="1">
      <c r="A98" s="1">
        <v>96</v>
      </c>
      <c r="B98" s="10" t="s">
        <v>140</v>
      </c>
      <c r="C98" s="11" t="s">
        <v>6</v>
      </c>
      <c r="D98" s="12" t="s">
        <v>136</v>
      </c>
    </row>
    <row r="99" spans="1:4" ht="22.5" customHeight="1">
      <c r="A99" s="1">
        <v>97</v>
      </c>
      <c r="B99" s="10" t="s">
        <v>141</v>
      </c>
      <c r="C99" s="11" t="s">
        <v>6</v>
      </c>
      <c r="D99" s="23" t="s">
        <v>142</v>
      </c>
    </row>
    <row r="100" spans="1:4" ht="22.5" customHeight="1">
      <c r="A100" s="1">
        <v>98</v>
      </c>
      <c r="B100" s="24" t="s">
        <v>143</v>
      </c>
      <c r="C100" s="25" t="s">
        <v>6</v>
      </c>
      <c r="D100" s="35" t="s">
        <v>144</v>
      </c>
    </row>
    <row r="101" spans="1:4" ht="22.5" customHeight="1">
      <c r="A101" s="1">
        <v>99</v>
      </c>
      <c r="B101" s="52" t="s">
        <v>145</v>
      </c>
      <c r="C101" s="25" t="s">
        <v>6</v>
      </c>
      <c r="D101" s="35" t="s">
        <v>144</v>
      </c>
    </row>
    <row r="102" spans="1:4" ht="22.5" customHeight="1">
      <c r="A102" s="1">
        <v>100</v>
      </c>
      <c r="B102" s="24" t="s">
        <v>146</v>
      </c>
      <c r="C102" s="25" t="s">
        <v>14</v>
      </c>
      <c r="D102" s="35" t="s">
        <v>144</v>
      </c>
    </row>
    <row r="103" spans="1:4" ht="22.5" customHeight="1">
      <c r="A103" s="1">
        <v>101</v>
      </c>
      <c r="B103" s="10" t="s">
        <v>147</v>
      </c>
      <c r="C103" s="11" t="s">
        <v>6</v>
      </c>
      <c r="D103" s="12" t="s">
        <v>148</v>
      </c>
    </row>
    <row r="104" spans="1:4" ht="22.5" customHeight="1">
      <c r="A104" s="1">
        <v>102</v>
      </c>
      <c r="B104" s="53" t="s">
        <v>149</v>
      </c>
      <c r="C104" s="42" t="s">
        <v>14</v>
      </c>
      <c r="D104" s="48" t="s">
        <v>150</v>
      </c>
    </row>
    <row r="105" spans="1:4" ht="22.5" customHeight="1">
      <c r="A105" s="1">
        <v>103</v>
      </c>
      <c r="B105" s="54" t="s">
        <v>151</v>
      </c>
      <c r="C105" s="11" t="s">
        <v>6</v>
      </c>
      <c r="D105" s="12" t="s">
        <v>152</v>
      </c>
    </row>
    <row r="106" spans="1:4" ht="22.5" customHeight="1">
      <c r="A106" s="1">
        <v>104</v>
      </c>
      <c r="B106" s="54" t="s">
        <v>153</v>
      </c>
      <c r="C106" s="11" t="s">
        <v>6</v>
      </c>
      <c r="D106" s="12" t="s">
        <v>152</v>
      </c>
    </row>
    <row r="107" spans="1:4" ht="22.5" customHeight="1">
      <c r="A107" s="1">
        <v>105</v>
      </c>
      <c r="B107" s="54" t="s">
        <v>153</v>
      </c>
      <c r="C107" s="11" t="s">
        <v>6</v>
      </c>
      <c r="D107" s="12" t="s">
        <v>152</v>
      </c>
    </row>
    <row r="108" spans="1:4" ht="22.5" customHeight="1">
      <c r="A108" s="1">
        <v>106</v>
      </c>
      <c r="B108" s="20" t="s">
        <v>154</v>
      </c>
      <c r="C108" s="42" t="s">
        <v>6</v>
      </c>
      <c r="D108" s="55" t="s">
        <v>155</v>
      </c>
    </row>
    <row r="109" spans="1:4" ht="22.5" customHeight="1">
      <c r="A109" s="1">
        <v>107</v>
      </c>
      <c r="B109" s="20" t="s">
        <v>156</v>
      </c>
      <c r="C109" s="42" t="s">
        <v>14</v>
      </c>
      <c r="D109" s="55" t="s">
        <v>155</v>
      </c>
    </row>
    <row r="110" spans="1:4" ht="22.5" customHeight="1">
      <c r="A110" s="1">
        <v>108</v>
      </c>
      <c r="B110" s="20" t="s">
        <v>157</v>
      </c>
      <c r="C110" s="42" t="s">
        <v>14</v>
      </c>
      <c r="D110" s="55" t="s">
        <v>155</v>
      </c>
    </row>
    <row r="111" spans="1:4" ht="22.5" customHeight="1">
      <c r="A111" s="1">
        <v>109</v>
      </c>
      <c r="B111" s="56" t="s">
        <v>158</v>
      </c>
      <c r="C111" s="57" t="s">
        <v>6</v>
      </c>
      <c r="D111" s="58" t="s">
        <v>159</v>
      </c>
    </row>
    <row r="112" spans="1:4" ht="22.5" customHeight="1">
      <c r="A112" s="1">
        <v>110</v>
      </c>
      <c r="B112" s="59" t="s">
        <v>160</v>
      </c>
      <c r="C112" s="57" t="s">
        <v>6</v>
      </c>
      <c r="D112" s="58" t="s">
        <v>159</v>
      </c>
    </row>
    <row r="113" spans="1:4" ht="22.5" customHeight="1">
      <c r="A113" s="1">
        <v>111</v>
      </c>
      <c r="B113" s="59" t="s">
        <v>161</v>
      </c>
      <c r="C113" s="60" t="s">
        <v>6</v>
      </c>
      <c r="D113" s="58" t="s">
        <v>159</v>
      </c>
    </row>
    <row r="114" spans="1:4" ht="22.5" customHeight="1">
      <c r="A114" s="1">
        <v>112</v>
      </c>
      <c r="B114" s="61" t="s">
        <v>162</v>
      </c>
      <c r="C114" s="11" t="s">
        <v>6</v>
      </c>
      <c r="D114" s="12" t="s">
        <v>163</v>
      </c>
    </row>
    <row r="115" spans="1:4" ht="22.5" customHeight="1">
      <c r="A115" s="1">
        <v>113</v>
      </c>
      <c r="B115" s="61" t="s">
        <v>164</v>
      </c>
      <c r="C115" s="11" t="s">
        <v>6</v>
      </c>
      <c r="D115" s="12" t="s">
        <v>163</v>
      </c>
    </row>
    <row r="116" spans="1:4" ht="22.5" customHeight="1">
      <c r="A116" s="1">
        <v>114</v>
      </c>
      <c r="B116" s="20" t="s">
        <v>165</v>
      </c>
      <c r="C116" s="42" t="s">
        <v>6</v>
      </c>
      <c r="D116" s="48" t="s">
        <v>166</v>
      </c>
    </row>
    <row r="117" spans="1:4" ht="22.5" customHeight="1">
      <c r="A117" s="1">
        <v>115</v>
      </c>
      <c r="B117" s="53" t="s">
        <v>167</v>
      </c>
      <c r="C117" s="42" t="s">
        <v>6</v>
      </c>
      <c r="D117" s="48" t="s">
        <v>166</v>
      </c>
    </row>
    <row r="118" spans="1:4" ht="22.5" customHeight="1">
      <c r="A118" s="1">
        <v>116</v>
      </c>
      <c r="B118" s="53" t="s">
        <v>168</v>
      </c>
      <c r="C118" s="42" t="s">
        <v>6</v>
      </c>
      <c r="D118" s="48" t="s">
        <v>166</v>
      </c>
    </row>
    <row r="119" spans="1:4" ht="22.5" customHeight="1">
      <c r="A119" s="1">
        <v>117</v>
      </c>
      <c r="B119" s="53" t="s">
        <v>169</v>
      </c>
      <c r="C119" s="42" t="s">
        <v>6</v>
      </c>
      <c r="D119" s="48" t="s">
        <v>166</v>
      </c>
    </row>
    <row r="120" spans="1:4" ht="22.5" customHeight="1">
      <c r="A120" s="1">
        <v>118</v>
      </c>
      <c r="B120" s="53" t="s">
        <v>170</v>
      </c>
      <c r="C120" s="42" t="s">
        <v>6</v>
      </c>
      <c r="D120" s="48" t="s">
        <v>166</v>
      </c>
    </row>
    <row r="121" spans="1:4" ht="22.5" customHeight="1">
      <c r="A121" s="1">
        <v>119</v>
      </c>
      <c r="B121" s="20" t="s">
        <v>171</v>
      </c>
      <c r="C121" s="11" t="s">
        <v>6</v>
      </c>
      <c r="D121" s="23" t="s">
        <v>172</v>
      </c>
    </row>
    <row r="122" spans="1:4" ht="22.5" customHeight="1">
      <c r="A122" s="1">
        <v>120</v>
      </c>
      <c r="B122" s="20" t="s">
        <v>173</v>
      </c>
      <c r="C122" s="11" t="s">
        <v>6</v>
      </c>
      <c r="D122" s="23" t="s">
        <v>172</v>
      </c>
    </row>
    <row r="123" spans="1:4" ht="22.5" customHeight="1">
      <c r="A123" s="1">
        <v>121</v>
      </c>
      <c r="B123" s="20" t="s">
        <v>174</v>
      </c>
      <c r="C123" s="11" t="s">
        <v>6</v>
      </c>
      <c r="D123" s="23" t="s">
        <v>172</v>
      </c>
    </row>
    <row r="124" spans="1:4" ht="22.5" customHeight="1">
      <c r="A124" s="1">
        <v>122</v>
      </c>
      <c r="B124" s="20" t="s">
        <v>175</v>
      </c>
      <c r="C124" s="11" t="s">
        <v>6</v>
      </c>
      <c r="D124" s="23" t="s">
        <v>172</v>
      </c>
    </row>
    <row r="125" spans="1:4" ht="22.5" customHeight="1">
      <c r="A125" s="1">
        <v>123</v>
      </c>
      <c r="B125" s="10" t="s">
        <v>176</v>
      </c>
      <c r="C125" s="11" t="s">
        <v>6</v>
      </c>
      <c r="D125" s="12" t="s">
        <v>177</v>
      </c>
    </row>
    <row r="126" spans="1:4" ht="22.5" customHeight="1">
      <c r="A126" s="1">
        <v>124</v>
      </c>
      <c r="B126" s="10" t="s">
        <v>176</v>
      </c>
      <c r="C126" s="11" t="s">
        <v>6</v>
      </c>
      <c r="D126" s="12" t="s">
        <v>177</v>
      </c>
    </row>
    <row r="127" spans="1:4" ht="22.5" customHeight="1">
      <c r="A127" s="1">
        <v>125</v>
      </c>
      <c r="B127" s="10" t="s">
        <v>178</v>
      </c>
      <c r="C127" s="11" t="s">
        <v>6</v>
      </c>
      <c r="D127" s="12" t="s">
        <v>177</v>
      </c>
    </row>
    <row r="128" spans="1:4" ht="22.5" customHeight="1">
      <c r="A128" s="1">
        <v>126</v>
      </c>
      <c r="B128" s="10" t="s">
        <v>179</v>
      </c>
      <c r="C128" s="11" t="s">
        <v>6</v>
      </c>
      <c r="D128" s="12" t="s">
        <v>177</v>
      </c>
    </row>
    <row r="129" spans="1:4" ht="22.5" customHeight="1">
      <c r="A129" s="1">
        <v>127</v>
      </c>
      <c r="B129" s="62" t="s">
        <v>180</v>
      </c>
      <c r="C129" s="14" t="s">
        <v>6</v>
      </c>
      <c r="D129" s="15" t="s">
        <v>181</v>
      </c>
    </row>
    <row r="130" spans="1:4" ht="22.5" customHeight="1">
      <c r="A130" s="1">
        <v>128</v>
      </c>
      <c r="B130" s="63" t="s">
        <v>182</v>
      </c>
      <c r="C130" s="64" t="s">
        <v>6</v>
      </c>
      <c r="D130" s="65" t="s">
        <v>183</v>
      </c>
    </row>
    <row r="131" spans="1:4" ht="22.5" customHeight="1">
      <c r="A131" s="1">
        <v>129</v>
      </c>
      <c r="B131" s="66" t="s">
        <v>184</v>
      </c>
      <c r="C131" s="42" t="s">
        <v>6</v>
      </c>
      <c r="D131" s="48" t="s">
        <v>185</v>
      </c>
    </row>
    <row r="132" spans="1:4" ht="22.5" customHeight="1">
      <c r="A132" s="1">
        <v>130</v>
      </c>
      <c r="B132" s="66" t="s">
        <v>186</v>
      </c>
      <c r="C132" s="42" t="s">
        <v>6</v>
      </c>
      <c r="D132" s="48" t="s">
        <v>185</v>
      </c>
    </row>
    <row r="133" spans="1:4" ht="22.5" customHeight="1">
      <c r="A133" s="1">
        <v>131</v>
      </c>
      <c r="B133" s="67" t="s">
        <v>187</v>
      </c>
      <c r="C133" s="42" t="s">
        <v>6</v>
      </c>
      <c r="D133" s="48" t="s">
        <v>185</v>
      </c>
    </row>
    <row r="134" spans="1:4" ht="22.5" customHeight="1">
      <c r="A134" s="1">
        <v>132</v>
      </c>
      <c r="B134" s="67" t="s">
        <v>188</v>
      </c>
      <c r="C134" s="42" t="s">
        <v>6</v>
      </c>
      <c r="D134" s="48" t="s">
        <v>185</v>
      </c>
    </row>
    <row r="135" spans="1:4" ht="22.5" customHeight="1">
      <c r="A135" s="1">
        <v>133</v>
      </c>
      <c r="B135" s="66" t="s">
        <v>188</v>
      </c>
      <c r="C135" s="42" t="s">
        <v>6</v>
      </c>
      <c r="D135" s="48" t="s">
        <v>185</v>
      </c>
    </row>
    <row r="136" spans="1:4" ht="22.5" customHeight="1">
      <c r="A136" s="1">
        <v>134</v>
      </c>
      <c r="B136" s="67" t="s">
        <v>189</v>
      </c>
      <c r="C136" s="42" t="s">
        <v>6</v>
      </c>
      <c r="D136" s="48" t="s">
        <v>185</v>
      </c>
    </row>
    <row r="137" spans="1:4" ht="22.5" customHeight="1">
      <c r="A137" s="1">
        <v>135</v>
      </c>
      <c r="B137" s="66" t="s">
        <v>190</v>
      </c>
      <c r="C137" s="42" t="s">
        <v>6</v>
      </c>
      <c r="D137" s="48" t="s">
        <v>185</v>
      </c>
    </row>
    <row r="138" spans="1:4" ht="22.5" customHeight="1">
      <c r="A138" s="1">
        <v>136</v>
      </c>
      <c r="B138" s="68" t="s">
        <v>191</v>
      </c>
      <c r="C138" s="69" t="s">
        <v>6</v>
      </c>
      <c r="D138" s="70" t="s">
        <v>192</v>
      </c>
    </row>
    <row r="139" spans="1:4" ht="22.5" customHeight="1">
      <c r="A139" s="1">
        <v>137</v>
      </c>
      <c r="B139" s="71" t="s">
        <v>193</v>
      </c>
      <c r="C139" s="72" t="s">
        <v>6</v>
      </c>
      <c r="D139" s="70" t="s">
        <v>192</v>
      </c>
    </row>
    <row r="140" spans="1:4" ht="22.5" customHeight="1">
      <c r="A140" s="1">
        <v>138</v>
      </c>
      <c r="B140" s="73" t="s">
        <v>194</v>
      </c>
      <c r="C140" s="74" t="s">
        <v>14</v>
      </c>
      <c r="D140" s="70" t="s">
        <v>192</v>
      </c>
    </row>
    <row r="141" spans="1:4" ht="22.5" customHeight="1">
      <c r="A141" s="1">
        <v>139</v>
      </c>
      <c r="B141" s="73" t="s">
        <v>195</v>
      </c>
      <c r="C141" s="72" t="s">
        <v>6</v>
      </c>
      <c r="D141" s="70" t="s">
        <v>192</v>
      </c>
    </row>
    <row r="142" spans="1:4" ht="22.5" customHeight="1">
      <c r="A142" s="1">
        <v>140</v>
      </c>
      <c r="B142" s="10" t="s">
        <v>196</v>
      </c>
      <c r="C142" s="11" t="s">
        <v>6</v>
      </c>
      <c r="D142" s="23" t="s">
        <v>197</v>
      </c>
    </row>
    <row r="143" spans="1:4" ht="22.5" customHeight="1">
      <c r="A143" s="1">
        <v>141</v>
      </c>
      <c r="B143" s="10" t="s">
        <v>196</v>
      </c>
      <c r="C143" s="11" t="s">
        <v>6</v>
      </c>
      <c r="D143" s="23" t="s">
        <v>197</v>
      </c>
    </row>
    <row r="144" spans="1:4" ht="22.5" customHeight="1">
      <c r="A144" s="1">
        <v>142</v>
      </c>
      <c r="B144" s="10" t="s">
        <v>198</v>
      </c>
      <c r="C144" s="11" t="s">
        <v>6</v>
      </c>
      <c r="D144" s="23" t="s">
        <v>197</v>
      </c>
    </row>
    <row r="145" spans="1:4" ht="22.5" customHeight="1">
      <c r="A145" s="1">
        <v>143</v>
      </c>
      <c r="B145" s="21" t="s">
        <v>199</v>
      </c>
      <c r="C145" s="11" t="s">
        <v>6</v>
      </c>
      <c r="D145" s="23" t="s">
        <v>197</v>
      </c>
    </row>
    <row r="146" spans="1:4" ht="22.5" customHeight="1">
      <c r="A146" s="1">
        <v>144</v>
      </c>
      <c r="B146" s="75" t="s">
        <v>200</v>
      </c>
      <c r="C146" s="11" t="s">
        <v>6</v>
      </c>
      <c r="D146" s="23" t="s">
        <v>197</v>
      </c>
    </row>
    <row r="147" spans="1:4" ht="22.5" customHeight="1">
      <c r="A147" s="1">
        <v>145</v>
      </c>
      <c r="B147" s="76" t="s">
        <v>201</v>
      </c>
      <c r="C147" s="42" t="s">
        <v>6</v>
      </c>
      <c r="D147" s="55" t="s">
        <v>202</v>
      </c>
    </row>
    <row r="148" spans="1:4" ht="22.5" customHeight="1">
      <c r="A148" s="1">
        <v>146</v>
      </c>
      <c r="B148" s="76" t="s">
        <v>184</v>
      </c>
      <c r="C148" s="42" t="s">
        <v>6</v>
      </c>
      <c r="D148" s="55" t="s">
        <v>202</v>
      </c>
    </row>
    <row r="149" spans="1:4" ht="22.5" customHeight="1">
      <c r="A149" s="1">
        <v>147</v>
      </c>
      <c r="B149" s="76" t="s">
        <v>203</v>
      </c>
      <c r="C149" s="42" t="s">
        <v>6</v>
      </c>
      <c r="D149" s="55" t="s">
        <v>202</v>
      </c>
    </row>
    <row r="150" spans="1:4" ht="22.5" customHeight="1">
      <c r="A150" s="1">
        <v>148</v>
      </c>
      <c r="B150" s="76" t="s">
        <v>204</v>
      </c>
      <c r="C150" s="42" t="s">
        <v>14</v>
      </c>
      <c r="D150" s="55" t="s">
        <v>202</v>
      </c>
    </row>
    <row r="151" spans="1:4" ht="22.5" customHeight="1">
      <c r="A151" s="1">
        <v>149</v>
      </c>
      <c r="B151" s="77" t="s">
        <v>205</v>
      </c>
      <c r="C151" s="42" t="s">
        <v>6</v>
      </c>
      <c r="D151" s="55" t="s">
        <v>202</v>
      </c>
    </row>
    <row r="152" spans="1:4" ht="22.5" customHeight="1">
      <c r="A152" s="1">
        <v>150</v>
      </c>
      <c r="B152" s="78" t="s">
        <v>206</v>
      </c>
      <c r="C152" s="42" t="s">
        <v>6</v>
      </c>
      <c r="D152" s="55" t="s">
        <v>202</v>
      </c>
    </row>
    <row r="153" spans="1:4" ht="22.5" customHeight="1">
      <c r="A153" s="1">
        <v>151</v>
      </c>
      <c r="B153" s="76" t="s">
        <v>207</v>
      </c>
      <c r="C153" s="42" t="s">
        <v>6</v>
      </c>
      <c r="D153" s="55" t="s">
        <v>208</v>
      </c>
    </row>
    <row r="154" spans="1:4" ht="22.5" customHeight="1">
      <c r="A154" s="1">
        <v>152</v>
      </c>
      <c r="B154" s="76" t="s">
        <v>209</v>
      </c>
      <c r="C154" s="42" t="s">
        <v>6</v>
      </c>
      <c r="D154" s="55" t="s">
        <v>202</v>
      </c>
    </row>
    <row r="155" spans="1:4" ht="22.5" customHeight="1">
      <c r="A155" s="1">
        <v>153</v>
      </c>
      <c r="B155" s="10" t="s">
        <v>210</v>
      </c>
      <c r="C155" s="11" t="s">
        <v>6</v>
      </c>
      <c r="D155" s="12" t="s">
        <v>211</v>
      </c>
    </row>
    <row r="156" spans="1:4" ht="22.5" customHeight="1">
      <c r="A156" s="1">
        <v>154</v>
      </c>
      <c r="B156" s="10" t="s">
        <v>212</v>
      </c>
      <c r="C156" s="11" t="s">
        <v>6</v>
      </c>
      <c r="D156" s="12" t="s">
        <v>213</v>
      </c>
    </row>
    <row r="157" spans="1:4" ht="22.5" customHeight="1">
      <c r="A157" s="1">
        <v>155</v>
      </c>
      <c r="B157" s="10" t="s">
        <v>214</v>
      </c>
      <c r="C157" s="11" t="s">
        <v>6</v>
      </c>
      <c r="D157" s="12" t="s">
        <v>213</v>
      </c>
    </row>
    <row r="158" spans="1:4" ht="22.5" customHeight="1">
      <c r="A158" s="1">
        <v>156</v>
      </c>
      <c r="B158" s="10" t="s">
        <v>215</v>
      </c>
      <c r="C158" s="11" t="s">
        <v>6</v>
      </c>
      <c r="D158" s="12" t="s">
        <v>213</v>
      </c>
    </row>
    <row r="159" spans="1:4" ht="22.5" customHeight="1">
      <c r="A159" s="1">
        <v>157</v>
      </c>
      <c r="B159" s="10" t="s">
        <v>216</v>
      </c>
      <c r="C159" s="11" t="s">
        <v>6</v>
      </c>
      <c r="D159" s="12" t="s">
        <v>213</v>
      </c>
    </row>
    <row r="160" spans="1:4" ht="22.5" customHeight="1">
      <c r="A160" s="1">
        <v>158</v>
      </c>
      <c r="B160" s="10" t="s">
        <v>217</v>
      </c>
      <c r="C160" s="11" t="s">
        <v>6</v>
      </c>
      <c r="D160" s="12" t="s">
        <v>213</v>
      </c>
    </row>
    <row r="161" spans="1:4" ht="22.5" customHeight="1">
      <c r="A161" s="1">
        <v>159</v>
      </c>
      <c r="B161" s="79" t="s">
        <v>218</v>
      </c>
      <c r="C161" s="80" t="s">
        <v>14</v>
      </c>
      <c r="D161" s="81" t="s">
        <v>219</v>
      </c>
    </row>
    <row r="162" spans="1:4" ht="22.5" customHeight="1">
      <c r="A162" s="1">
        <v>160</v>
      </c>
      <c r="B162" s="79" t="s">
        <v>220</v>
      </c>
      <c r="C162" s="80" t="s">
        <v>6</v>
      </c>
      <c r="D162" s="81" t="s">
        <v>219</v>
      </c>
    </row>
    <row r="163" spans="1:4" ht="22.5" customHeight="1">
      <c r="A163" s="1">
        <v>161</v>
      </c>
      <c r="B163" s="79" t="s">
        <v>221</v>
      </c>
      <c r="C163" s="80" t="s">
        <v>6</v>
      </c>
      <c r="D163" s="81" t="s">
        <v>219</v>
      </c>
    </row>
    <row r="164" spans="1:4" ht="22.5" customHeight="1">
      <c r="A164" s="1">
        <v>162</v>
      </c>
      <c r="B164" s="10" t="s">
        <v>222</v>
      </c>
      <c r="C164" s="11" t="s">
        <v>6</v>
      </c>
      <c r="D164" s="12" t="s">
        <v>223</v>
      </c>
    </row>
    <row r="165" spans="1:4" ht="22.5" customHeight="1">
      <c r="A165" s="1">
        <v>163</v>
      </c>
      <c r="B165" s="10" t="s">
        <v>224</v>
      </c>
      <c r="C165" s="11" t="s">
        <v>14</v>
      </c>
      <c r="D165" s="12" t="s">
        <v>223</v>
      </c>
    </row>
    <row r="166" spans="1:4" ht="22.5" customHeight="1">
      <c r="A166" s="1">
        <v>164</v>
      </c>
      <c r="B166" s="10" t="s">
        <v>225</v>
      </c>
      <c r="C166" s="11" t="s">
        <v>14</v>
      </c>
      <c r="D166" s="12" t="s">
        <v>223</v>
      </c>
    </row>
    <row r="167" spans="1:4" ht="22.5" customHeight="1">
      <c r="A167" s="1">
        <v>165</v>
      </c>
      <c r="B167" s="21" t="s">
        <v>226</v>
      </c>
      <c r="C167" s="22" t="s">
        <v>6</v>
      </c>
      <c r="D167" s="12" t="s">
        <v>223</v>
      </c>
    </row>
    <row r="168" spans="1:4" ht="22.5" customHeight="1">
      <c r="A168" s="1">
        <v>166</v>
      </c>
      <c r="B168" s="75" t="s">
        <v>227</v>
      </c>
      <c r="C168" s="82" t="s">
        <v>14</v>
      </c>
      <c r="D168" s="12" t="s">
        <v>223</v>
      </c>
    </row>
    <row r="169" spans="1:4" ht="22.5" customHeight="1">
      <c r="A169" s="1">
        <v>167</v>
      </c>
      <c r="B169" s="10" t="s">
        <v>228</v>
      </c>
      <c r="C169" s="11" t="s">
        <v>14</v>
      </c>
      <c r="D169" s="12" t="s">
        <v>223</v>
      </c>
    </row>
    <row r="170" spans="1:4" ht="22.5" customHeight="1">
      <c r="A170" s="1">
        <v>168</v>
      </c>
      <c r="B170" s="10" t="s">
        <v>229</v>
      </c>
      <c r="C170" s="11" t="s">
        <v>6</v>
      </c>
      <c r="D170" s="12" t="s">
        <v>223</v>
      </c>
    </row>
    <row r="171" spans="1:4" ht="22.5" customHeight="1">
      <c r="A171" s="1">
        <v>169</v>
      </c>
      <c r="B171" s="83" t="s">
        <v>230</v>
      </c>
      <c r="C171" s="84" t="s">
        <v>14</v>
      </c>
      <c r="D171" s="85" t="s">
        <v>231</v>
      </c>
    </row>
    <row r="172" spans="1:4" ht="22.5" customHeight="1">
      <c r="A172" s="1">
        <v>170</v>
      </c>
      <c r="B172" s="13" t="s">
        <v>232</v>
      </c>
      <c r="C172" s="14" t="s">
        <v>14</v>
      </c>
      <c r="D172" s="15" t="s">
        <v>233</v>
      </c>
    </row>
    <row r="173" spans="1:4" ht="22.5" customHeight="1">
      <c r="A173" s="1">
        <v>171</v>
      </c>
      <c r="B173" s="13" t="s">
        <v>234</v>
      </c>
      <c r="C173" s="14" t="s">
        <v>6</v>
      </c>
      <c r="D173" s="15" t="s">
        <v>233</v>
      </c>
    </row>
    <row r="174" spans="1:4" ht="22.5" customHeight="1">
      <c r="A174" s="1">
        <v>172</v>
      </c>
      <c r="B174" s="24" t="s">
        <v>235</v>
      </c>
      <c r="C174" s="25" t="s">
        <v>6</v>
      </c>
      <c r="D174" s="35" t="s">
        <v>236</v>
      </c>
    </row>
    <row r="175" spans="1:4" ht="22.5" customHeight="1">
      <c r="A175" s="1">
        <v>173</v>
      </c>
      <c r="B175" s="10" t="s">
        <v>237</v>
      </c>
      <c r="C175" s="11" t="s">
        <v>14</v>
      </c>
      <c r="D175" s="12" t="s">
        <v>238</v>
      </c>
    </row>
    <row r="176" spans="1:4" ht="22.5" customHeight="1">
      <c r="A176" s="1">
        <v>174</v>
      </c>
      <c r="B176" s="86" t="s">
        <v>239</v>
      </c>
      <c r="C176" s="11" t="s">
        <v>6</v>
      </c>
      <c r="D176" s="23" t="s">
        <v>240</v>
      </c>
    </row>
    <row r="177" spans="1:4" ht="22.5" customHeight="1">
      <c r="A177" s="1">
        <v>175</v>
      </c>
      <c r="B177" s="86" t="s">
        <v>241</v>
      </c>
      <c r="C177" s="11" t="s">
        <v>6</v>
      </c>
      <c r="D177" s="87" t="s">
        <v>242</v>
      </c>
    </row>
    <row r="178" spans="1:4" ht="22.5" customHeight="1">
      <c r="A178" s="1">
        <v>176</v>
      </c>
      <c r="B178" s="86" t="s">
        <v>243</v>
      </c>
      <c r="C178" s="11" t="s">
        <v>6</v>
      </c>
      <c r="D178" s="12" t="s">
        <v>240</v>
      </c>
    </row>
    <row r="179" spans="1:4" ht="22.5" customHeight="1">
      <c r="A179" s="1">
        <v>177</v>
      </c>
      <c r="B179" s="86" t="s">
        <v>244</v>
      </c>
      <c r="C179" s="11" t="s">
        <v>6</v>
      </c>
      <c r="D179" s="12" t="s">
        <v>240</v>
      </c>
    </row>
    <row r="180" spans="1:4" ht="22.5" customHeight="1">
      <c r="A180" s="1">
        <v>178</v>
      </c>
      <c r="B180" s="10" t="s">
        <v>245</v>
      </c>
      <c r="C180" s="11" t="s">
        <v>6</v>
      </c>
      <c r="D180" s="12" t="s">
        <v>246</v>
      </c>
    </row>
    <row r="181" spans="1:4" ht="22.5" customHeight="1">
      <c r="A181" s="1">
        <v>179</v>
      </c>
      <c r="B181" s="10" t="s">
        <v>247</v>
      </c>
      <c r="C181" s="11" t="s">
        <v>6</v>
      </c>
      <c r="D181" s="12" t="s">
        <v>246</v>
      </c>
    </row>
    <row r="182" spans="1:4" ht="22.5" customHeight="1">
      <c r="A182" s="1">
        <v>180</v>
      </c>
      <c r="B182" s="10" t="s">
        <v>245</v>
      </c>
      <c r="C182" s="11" t="s">
        <v>6</v>
      </c>
      <c r="D182" s="12" t="s">
        <v>246</v>
      </c>
    </row>
    <row r="183" spans="1:4" ht="22.5" customHeight="1">
      <c r="A183" s="1">
        <v>181</v>
      </c>
      <c r="B183" s="88" t="s">
        <v>248</v>
      </c>
      <c r="C183" s="89" t="s">
        <v>6</v>
      </c>
      <c r="D183" s="90" t="s">
        <v>77</v>
      </c>
    </row>
    <row r="184" spans="1:4" ht="22.5" customHeight="1">
      <c r="A184" s="1">
        <v>182</v>
      </c>
      <c r="B184" s="10" t="s">
        <v>249</v>
      </c>
      <c r="C184" s="11" t="s">
        <v>6</v>
      </c>
      <c r="D184" s="12" t="s">
        <v>250</v>
      </c>
    </row>
    <row r="185" spans="1:4" ht="22.5" customHeight="1">
      <c r="A185" s="1">
        <v>183</v>
      </c>
      <c r="B185" s="91" t="s">
        <v>251</v>
      </c>
      <c r="C185" s="11" t="s">
        <v>6</v>
      </c>
      <c r="D185" s="12" t="s">
        <v>250</v>
      </c>
    </row>
    <row r="186" spans="1:4" ht="22.5" customHeight="1">
      <c r="A186" s="1">
        <v>184</v>
      </c>
      <c r="B186" s="92" t="s">
        <v>252</v>
      </c>
      <c r="C186" s="25" t="s">
        <v>6</v>
      </c>
      <c r="D186" s="35" t="s">
        <v>253</v>
      </c>
    </row>
    <row r="187" spans="1:4" ht="22.5" customHeight="1">
      <c r="A187" s="1">
        <v>185</v>
      </c>
      <c r="B187" s="92" t="s">
        <v>252</v>
      </c>
      <c r="C187" s="25" t="s">
        <v>6</v>
      </c>
      <c r="D187" s="35" t="s">
        <v>253</v>
      </c>
    </row>
    <row r="188" spans="1:4" ht="22.5" customHeight="1">
      <c r="A188" s="1">
        <v>186</v>
      </c>
      <c r="B188" s="24" t="s">
        <v>254</v>
      </c>
      <c r="C188" s="25" t="s">
        <v>14</v>
      </c>
      <c r="D188" s="35" t="s">
        <v>253</v>
      </c>
    </row>
    <row r="189" spans="1:4" ht="22.5" customHeight="1">
      <c r="A189" s="1">
        <v>187</v>
      </c>
      <c r="B189" s="83" t="s">
        <v>255</v>
      </c>
      <c r="C189" s="84" t="s">
        <v>6</v>
      </c>
      <c r="D189" s="85" t="s">
        <v>256</v>
      </c>
    </row>
    <row r="190" spans="1:4" ht="22.5" customHeight="1">
      <c r="A190" s="1">
        <v>188</v>
      </c>
      <c r="B190" s="83" t="s">
        <v>257</v>
      </c>
      <c r="C190" s="84" t="s">
        <v>6</v>
      </c>
      <c r="D190" s="85" t="s">
        <v>256</v>
      </c>
    </row>
    <row r="191" spans="1:4" ht="22.5" customHeight="1">
      <c r="A191" s="1">
        <v>189</v>
      </c>
      <c r="B191" s="83" t="s">
        <v>255</v>
      </c>
      <c r="C191" s="84" t="s">
        <v>6</v>
      </c>
      <c r="D191" s="85" t="s">
        <v>256</v>
      </c>
    </row>
    <row r="192" spans="1:4" ht="22.5" customHeight="1">
      <c r="A192" s="1">
        <v>190</v>
      </c>
      <c r="B192" s="83" t="s">
        <v>257</v>
      </c>
      <c r="C192" s="84" t="s">
        <v>6</v>
      </c>
      <c r="D192" s="85" t="s">
        <v>256</v>
      </c>
    </row>
    <row r="193" spans="1:4" ht="22.5" customHeight="1">
      <c r="A193" s="1">
        <v>191</v>
      </c>
      <c r="B193" s="83" t="s">
        <v>258</v>
      </c>
      <c r="C193" s="84" t="s">
        <v>6</v>
      </c>
      <c r="D193" s="85" t="s">
        <v>256</v>
      </c>
    </row>
    <row r="194" spans="1:4" ht="22.5" customHeight="1">
      <c r="A194" s="1">
        <v>192</v>
      </c>
      <c r="B194" s="83" t="s">
        <v>259</v>
      </c>
      <c r="C194" s="84" t="s">
        <v>6</v>
      </c>
      <c r="D194" s="85" t="s">
        <v>256</v>
      </c>
    </row>
    <row r="195" spans="1:4" ht="22.5" customHeight="1">
      <c r="A195" s="1">
        <v>193</v>
      </c>
      <c r="B195" s="13" t="s">
        <v>260</v>
      </c>
      <c r="C195" s="14" t="s">
        <v>6</v>
      </c>
      <c r="D195" s="15" t="s">
        <v>261</v>
      </c>
    </row>
    <row r="196" spans="1:4" ht="22.5" customHeight="1">
      <c r="A196" s="1">
        <v>194</v>
      </c>
      <c r="B196" s="10" t="s">
        <v>262</v>
      </c>
      <c r="C196" s="11" t="s">
        <v>14</v>
      </c>
      <c r="D196" s="55" t="s">
        <v>263</v>
      </c>
    </row>
    <row r="197" spans="1:4" ht="22.5" customHeight="1">
      <c r="A197" s="1">
        <v>195</v>
      </c>
      <c r="B197" s="10" t="s">
        <v>264</v>
      </c>
      <c r="C197" s="11" t="s">
        <v>6</v>
      </c>
      <c r="D197" s="55" t="s">
        <v>263</v>
      </c>
    </row>
    <row r="198" spans="1:4" ht="22.5" customHeight="1">
      <c r="A198" s="1">
        <v>196</v>
      </c>
      <c r="B198" s="10" t="s">
        <v>265</v>
      </c>
      <c r="C198" s="11" t="s">
        <v>14</v>
      </c>
      <c r="D198" s="55" t="s">
        <v>263</v>
      </c>
    </row>
    <row r="199" spans="1:4" ht="22.5" customHeight="1">
      <c r="A199" s="1">
        <v>197</v>
      </c>
      <c r="B199" s="21" t="s">
        <v>266</v>
      </c>
      <c r="C199" s="22" t="s">
        <v>14</v>
      </c>
      <c r="D199" s="55" t="s">
        <v>263</v>
      </c>
    </row>
    <row r="200" spans="1:4" ht="22.5" customHeight="1">
      <c r="A200" s="1">
        <v>198</v>
      </c>
      <c r="B200" s="10" t="s">
        <v>267</v>
      </c>
      <c r="C200" s="11" t="s">
        <v>6</v>
      </c>
      <c r="D200" s="48" t="s">
        <v>268</v>
      </c>
    </row>
    <row r="201" spans="1:4" ht="22.5" customHeight="1">
      <c r="A201" s="1">
        <v>199</v>
      </c>
      <c r="B201" s="10" t="s">
        <v>269</v>
      </c>
      <c r="C201" s="11" t="s">
        <v>6</v>
      </c>
      <c r="D201" s="48" t="s">
        <v>268</v>
      </c>
    </row>
    <row r="202" spans="1:4" ht="22.5" customHeight="1">
      <c r="A202" s="1">
        <v>200</v>
      </c>
      <c r="B202" s="10" t="s">
        <v>270</v>
      </c>
      <c r="C202" s="11" t="s">
        <v>6</v>
      </c>
      <c r="D202" s="48" t="s">
        <v>268</v>
      </c>
    </row>
    <row r="203" spans="1:4" ht="22.5" customHeight="1">
      <c r="A203" s="1">
        <v>201</v>
      </c>
      <c r="B203" s="10" t="s">
        <v>271</v>
      </c>
      <c r="C203" s="11" t="s">
        <v>6</v>
      </c>
      <c r="D203" s="48" t="s">
        <v>268</v>
      </c>
    </row>
    <row r="204" spans="1:4" ht="22.5" customHeight="1">
      <c r="A204" s="1">
        <v>202</v>
      </c>
      <c r="B204" s="10" t="s">
        <v>272</v>
      </c>
      <c r="C204" s="11" t="s">
        <v>6</v>
      </c>
      <c r="D204" s="48" t="s">
        <v>268</v>
      </c>
    </row>
    <row r="205" spans="1:4" ht="22.5" customHeight="1">
      <c r="A205" s="1">
        <v>203</v>
      </c>
      <c r="B205" s="10" t="s">
        <v>273</v>
      </c>
      <c r="C205" s="11" t="s">
        <v>6</v>
      </c>
      <c r="D205" s="48" t="s">
        <v>268</v>
      </c>
    </row>
    <row r="206" spans="1:4" ht="22.5" customHeight="1">
      <c r="A206" s="1">
        <v>204</v>
      </c>
      <c r="B206" s="10" t="s">
        <v>274</v>
      </c>
      <c r="C206" s="11" t="s">
        <v>6</v>
      </c>
      <c r="D206" s="12" t="s">
        <v>275</v>
      </c>
    </row>
    <row r="207" spans="1:4" ht="22.5" customHeight="1">
      <c r="A207" s="1">
        <v>205</v>
      </c>
      <c r="B207" s="34" t="s">
        <v>276</v>
      </c>
      <c r="C207" s="43" t="s">
        <v>6</v>
      </c>
      <c r="D207" s="93" t="s">
        <v>84</v>
      </c>
    </row>
    <row r="208" spans="1:4" ht="22.5" customHeight="1">
      <c r="A208" s="1">
        <v>206</v>
      </c>
      <c r="B208" s="34" t="s">
        <v>277</v>
      </c>
      <c r="C208" s="43" t="s">
        <v>6</v>
      </c>
      <c r="D208" s="93" t="s">
        <v>84</v>
      </c>
    </row>
    <row r="209" spans="1:4" ht="22.5" customHeight="1">
      <c r="A209" s="1">
        <v>207</v>
      </c>
      <c r="B209" s="34" t="s">
        <v>278</v>
      </c>
      <c r="C209" s="43" t="s">
        <v>14</v>
      </c>
      <c r="D209" s="93" t="s">
        <v>84</v>
      </c>
    </row>
    <row r="210" spans="1:4" ht="22.5" customHeight="1">
      <c r="A210" s="1">
        <v>208</v>
      </c>
      <c r="B210" s="34" t="s">
        <v>279</v>
      </c>
      <c r="C210" s="43" t="s">
        <v>6</v>
      </c>
      <c r="D210" s="93" t="s">
        <v>84</v>
      </c>
    </row>
    <row r="211" spans="1:4" ht="22.5" customHeight="1">
      <c r="A211" s="1">
        <v>209</v>
      </c>
      <c r="B211" s="34" t="s">
        <v>280</v>
      </c>
      <c r="C211" s="43" t="s">
        <v>14</v>
      </c>
      <c r="D211" s="93" t="s">
        <v>84</v>
      </c>
    </row>
    <row r="212" spans="1:4" ht="22.5" customHeight="1">
      <c r="A212" s="1">
        <v>210</v>
      </c>
      <c r="B212" s="34" t="s">
        <v>281</v>
      </c>
      <c r="C212" s="43" t="s">
        <v>6</v>
      </c>
      <c r="D212" s="93" t="s">
        <v>84</v>
      </c>
    </row>
    <row r="213" spans="1:4" ht="22.5" customHeight="1">
      <c r="A213" s="1">
        <v>211</v>
      </c>
      <c r="B213" s="10" t="s">
        <v>282</v>
      </c>
      <c r="C213" s="11" t="s">
        <v>6</v>
      </c>
      <c r="D213" s="12" t="s">
        <v>283</v>
      </c>
    </row>
    <row r="214" spans="1:4" ht="22.5" customHeight="1">
      <c r="A214" s="1">
        <v>212</v>
      </c>
      <c r="B214" s="10" t="s">
        <v>284</v>
      </c>
      <c r="C214" s="11" t="s">
        <v>6</v>
      </c>
      <c r="D214" s="12" t="s">
        <v>283</v>
      </c>
    </row>
    <row r="215" spans="1:4" ht="22.5" customHeight="1">
      <c r="A215" s="1">
        <v>213</v>
      </c>
      <c r="B215" s="10" t="s">
        <v>285</v>
      </c>
      <c r="C215" s="11" t="s">
        <v>6</v>
      </c>
      <c r="D215" s="12" t="s">
        <v>283</v>
      </c>
    </row>
    <row r="216" spans="1:4" ht="22.5" customHeight="1">
      <c r="A216" s="1">
        <v>214</v>
      </c>
      <c r="B216" s="10" t="s">
        <v>286</v>
      </c>
      <c r="C216" s="11" t="s">
        <v>6</v>
      </c>
      <c r="D216" s="12" t="s">
        <v>283</v>
      </c>
    </row>
    <row r="217" spans="1:4" ht="22.5" customHeight="1">
      <c r="A217" s="1">
        <v>215</v>
      </c>
      <c r="B217" s="10" t="s">
        <v>287</v>
      </c>
      <c r="C217" s="11" t="s">
        <v>6</v>
      </c>
      <c r="D217" s="12" t="s">
        <v>283</v>
      </c>
    </row>
    <row r="218" spans="1:4" ht="22.5" customHeight="1">
      <c r="A218" s="1">
        <v>216</v>
      </c>
      <c r="B218" s="10" t="s">
        <v>288</v>
      </c>
      <c r="C218" s="11" t="s">
        <v>6</v>
      </c>
      <c r="D218" s="12" t="s">
        <v>283</v>
      </c>
    </row>
    <row r="219" spans="1:4" ht="22.5" customHeight="1">
      <c r="A219" s="1">
        <v>217</v>
      </c>
      <c r="B219" s="10" t="s">
        <v>289</v>
      </c>
      <c r="C219" s="11" t="s">
        <v>6</v>
      </c>
      <c r="D219" s="12" t="s">
        <v>283</v>
      </c>
    </row>
    <row r="220" spans="1:4" ht="22.5" customHeight="1">
      <c r="A220" s="1">
        <v>218</v>
      </c>
      <c r="B220" s="10" t="s">
        <v>290</v>
      </c>
      <c r="C220" s="11" t="s">
        <v>6</v>
      </c>
      <c r="D220" s="12" t="s">
        <v>283</v>
      </c>
    </row>
    <row r="221" spans="1:4" ht="22.5" customHeight="1">
      <c r="A221" s="1">
        <v>219</v>
      </c>
      <c r="B221" s="94" t="s">
        <v>291</v>
      </c>
      <c r="C221" s="95" t="s">
        <v>6</v>
      </c>
      <c r="D221" s="96" t="s">
        <v>292</v>
      </c>
    </row>
    <row r="222" spans="1:4" ht="22.5" customHeight="1">
      <c r="A222" s="1">
        <v>220</v>
      </c>
      <c r="B222" s="86" t="s">
        <v>293</v>
      </c>
      <c r="C222" s="11" t="s">
        <v>6</v>
      </c>
      <c r="D222" s="48" t="s">
        <v>294</v>
      </c>
    </row>
    <row r="223" spans="1:4" ht="22.5" customHeight="1">
      <c r="A223" s="1">
        <v>221</v>
      </c>
      <c r="B223" s="86" t="s">
        <v>295</v>
      </c>
      <c r="C223" s="11" t="s">
        <v>6</v>
      </c>
      <c r="D223" s="48" t="s">
        <v>294</v>
      </c>
    </row>
    <row r="224" spans="1:4" ht="22.5" customHeight="1">
      <c r="A224" s="1">
        <v>222</v>
      </c>
      <c r="B224" s="86" t="s">
        <v>296</v>
      </c>
      <c r="C224" s="11" t="s">
        <v>6</v>
      </c>
      <c r="D224" s="48" t="s">
        <v>294</v>
      </c>
    </row>
    <row r="225" spans="1:4" ht="22.5" customHeight="1">
      <c r="A225" s="1">
        <v>223</v>
      </c>
      <c r="B225" s="86" t="s">
        <v>297</v>
      </c>
      <c r="C225" s="11" t="s">
        <v>6</v>
      </c>
      <c r="D225" s="48" t="s">
        <v>294</v>
      </c>
    </row>
    <row r="226" spans="1:4" ht="22.5" customHeight="1">
      <c r="A226" s="1">
        <v>224</v>
      </c>
      <c r="B226" s="86" t="s">
        <v>298</v>
      </c>
      <c r="C226" s="11" t="s">
        <v>6</v>
      </c>
      <c r="D226" s="48" t="s">
        <v>294</v>
      </c>
    </row>
    <row r="227" spans="1:4" ht="22.5" customHeight="1">
      <c r="A227" s="1">
        <v>225</v>
      </c>
      <c r="B227" s="86" t="s">
        <v>299</v>
      </c>
      <c r="C227" s="11" t="s">
        <v>6</v>
      </c>
      <c r="D227" s="48" t="s">
        <v>294</v>
      </c>
    </row>
    <row r="228" spans="1:4" ht="22.5" customHeight="1">
      <c r="A228" s="1">
        <v>226</v>
      </c>
      <c r="B228" s="13" t="s">
        <v>300</v>
      </c>
      <c r="C228" s="14" t="s">
        <v>6</v>
      </c>
      <c r="D228" s="15" t="s">
        <v>301</v>
      </c>
    </row>
    <row r="229" spans="1:4" ht="22.5" customHeight="1">
      <c r="A229" s="1">
        <v>227</v>
      </c>
      <c r="B229" s="13" t="s">
        <v>302</v>
      </c>
      <c r="C229" s="14" t="s">
        <v>6</v>
      </c>
      <c r="D229" s="15" t="s">
        <v>303</v>
      </c>
    </row>
    <row r="230" spans="1:4" ht="22.5" customHeight="1">
      <c r="A230" s="1">
        <v>228</v>
      </c>
      <c r="B230" s="97" t="s">
        <v>304</v>
      </c>
      <c r="C230" s="98" t="s">
        <v>6</v>
      </c>
      <c r="D230" s="99" t="s">
        <v>305</v>
      </c>
    </row>
    <row r="231" spans="1:4" ht="22.5" customHeight="1">
      <c r="A231" s="1">
        <v>229</v>
      </c>
      <c r="B231" s="13" t="s">
        <v>306</v>
      </c>
      <c r="C231" s="98" t="s">
        <v>6</v>
      </c>
      <c r="D231" s="100" t="s">
        <v>307</v>
      </c>
    </row>
    <row r="232" spans="1:4" ht="22.5" customHeight="1">
      <c r="A232" s="1">
        <v>230</v>
      </c>
      <c r="B232" s="97" t="s">
        <v>308</v>
      </c>
      <c r="C232" s="98" t="s">
        <v>6</v>
      </c>
      <c r="D232" s="100" t="s">
        <v>307</v>
      </c>
    </row>
    <row r="233" spans="1:4" ht="22.5" customHeight="1">
      <c r="A233" s="1">
        <v>231</v>
      </c>
      <c r="B233" s="101" t="s">
        <v>309</v>
      </c>
      <c r="C233" s="102" t="s">
        <v>6</v>
      </c>
      <c r="D233" s="103" t="s">
        <v>310</v>
      </c>
    </row>
    <row r="234" spans="1:4" ht="22.5" customHeight="1">
      <c r="A234" s="1">
        <v>232</v>
      </c>
      <c r="B234" s="104" t="s">
        <v>311</v>
      </c>
      <c r="C234" s="102" t="s">
        <v>6</v>
      </c>
      <c r="D234" s="103" t="s">
        <v>310</v>
      </c>
    </row>
    <row r="235" spans="1:4" ht="22.5" customHeight="1">
      <c r="A235" s="1">
        <v>233</v>
      </c>
      <c r="B235" s="10" t="s">
        <v>312</v>
      </c>
      <c r="C235" s="11" t="s">
        <v>6</v>
      </c>
      <c r="D235" s="12" t="s">
        <v>313</v>
      </c>
    </row>
    <row r="236" spans="1:4" ht="22.5" customHeight="1">
      <c r="A236" s="1">
        <v>234</v>
      </c>
      <c r="B236" s="10" t="s">
        <v>314</v>
      </c>
      <c r="C236" s="11" t="s">
        <v>14</v>
      </c>
      <c r="D236" s="12" t="s">
        <v>315</v>
      </c>
    </row>
    <row r="237" spans="1:4" ht="22.5" customHeight="1">
      <c r="A237" s="1">
        <v>235</v>
      </c>
      <c r="B237" s="10" t="s">
        <v>316</v>
      </c>
      <c r="C237" s="11" t="s">
        <v>14</v>
      </c>
      <c r="D237" s="12" t="s">
        <v>315</v>
      </c>
    </row>
    <row r="238" spans="1:4" ht="22.5" customHeight="1">
      <c r="A238" s="1">
        <v>236</v>
      </c>
      <c r="B238" s="105" t="s">
        <v>317</v>
      </c>
      <c r="C238" s="14" t="s">
        <v>6</v>
      </c>
      <c r="D238" s="106" t="s">
        <v>318</v>
      </c>
    </row>
    <row r="239" spans="1:4" ht="22.5" customHeight="1">
      <c r="A239" s="1">
        <v>237</v>
      </c>
      <c r="B239" s="105" t="s">
        <v>319</v>
      </c>
      <c r="C239" s="14" t="s">
        <v>6</v>
      </c>
      <c r="D239" s="106" t="s">
        <v>318</v>
      </c>
    </row>
    <row r="240" spans="1:4" ht="22.5" customHeight="1">
      <c r="A240" s="1">
        <v>238</v>
      </c>
      <c r="B240" s="105" t="s">
        <v>320</v>
      </c>
      <c r="C240" s="14" t="s">
        <v>6</v>
      </c>
      <c r="D240" s="106" t="s">
        <v>318</v>
      </c>
    </row>
    <row r="241" spans="1:4" ht="22.5" customHeight="1">
      <c r="A241" s="1">
        <v>239</v>
      </c>
      <c r="B241" s="105" t="s">
        <v>321</v>
      </c>
      <c r="C241" s="14" t="s">
        <v>6</v>
      </c>
      <c r="D241" s="106" t="s">
        <v>318</v>
      </c>
    </row>
    <row r="242" spans="1:4" ht="22.5" customHeight="1">
      <c r="A242" s="1">
        <v>240</v>
      </c>
      <c r="B242" s="10" t="s">
        <v>322</v>
      </c>
      <c r="C242" s="11" t="s">
        <v>6</v>
      </c>
      <c r="D242" s="12" t="s">
        <v>323</v>
      </c>
    </row>
    <row r="243" spans="1:4" ht="22.5" customHeight="1">
      <c r="A243" s="1">
        <v>241</v>
      </c>
      <c r="B243" s="10" t="s">
        <v>324</v>
      </c>
      <c r="C243" s="11" t="s">
        <v>6</v>
      </c>
      <c r="D243" s="12" t="s">
        <v>323</v>
      </c>
    </row>
    <row r="244" spans="1:4" ht="22.5" customHeight="1">
      <c r="A244" s="1">
        <v>242</v>
      </c>
      <c r="B244" s="10" t="s">
        <v>325</v>
      </c>
      <c r="C244" s="11" t="s">
        <v>6</v>
      </c>
      <c r="D244" s="12" t="s">
        <v>323</v>
      </c>
    </row>
    <row r="245" spans="1:4" ht="22.5" customHeight="1">
      <c r="A245" s="1">
        <v>243</v>
      </c>
      <c r="B245" s="10" t="s">
        <v>326</v>
      </c>
      <c r="C245" s="11" t="s">
        <v>6</v>
      </c>
      <c r="D245" s="12" t="s">
        <v>323</v>
      </c>
    </row>
    <row r="246" spans="1:4" ht="22.5" customHeight="1">
      <c r="A246" s="1">
        <v>244</v>
      </c>
      <c r="B246" s="10" t="s">
        <v>327</v>
      </c>
      <c r="C246" s="11" t="s">
        <v>6</v>
      </c>
      <c r="D246" s="12" t="s">
        <v>323</v>
      </c>
    </row>
    <row r="247" spans="1:4" ht="22.5" customHeight="1">
      <c r="A247" s="1">
        <v>245</v>
      </c>
      <c r="B247" s="10" t="s">
        <v>328</v>
      </c>
      <c r="C247" s="11" t="s">
        <v>6</v>
      </c>
      <c r="D247" s="12" t="s">
        <v>323</v>
      </c>
    </row>
    <row r="248" spans="1:4" ht="22.5" customHeight="1">
      <c r="A248" s="1">
        <v>246</v>
      </c>
      <c r="B248" s="10" t="s">
        <v>328</v>
      </c>
      <c r="C248" s="11" t="s">
        <v>14</v>
      </c>
      <c r="D248" s="12" t="s">
        <v>323</v>
      </c>
    </row>
    <row r="249" spans="1:4" ht="22.5" customHeight="1">
      <c r="A249" s="1">
        <v>247</v>
      </c>
      <c r="B249" s="10" t="s">
        <v>329</v>
      </c>
      <c r="C249" s="11" t="s">
        <v>14</v>
      </c>
      <c r="D249" s="12" t="s">
        <v>323</v>
      </c>
    </row>
    <row r="250" spans="1:4" ht="22.5" customHeight="1">
      <c r="A250" s="1">
        <v>248</v>
      </c>
      <c r="B250" s="13" t="s">
        <v>330</v>
      </c>
      <c r="C250" s="14" t="s">
        <v>14</v>
      </c>
      <c r="D250" s="15" t="s">
        <v>331</v>
      </c>
    </row>
    <row r="251" spans="1:4" ht="22.5" customHeight="1">
      <c r="A251" s="1">
        <v>249</v>
      </c>
      <c r="B251" s="13" t="s">
        <v>332</v>
      </c>
      <c r="C251" s="107" t="s">
        <v>6</v>
      </c>
      <c r="D251" s="15" t="s">
        <v>333</v>
      </c>
    </row>
    <row r="252" spans="1:4" ht="22.5" customHeight="1">
      <c r="A252" s="1">
        <v>250</v>
      </c>
      <c r="B252" s="24" t="s">
        <v>334</v>
      </c>
      <c r="C252" s="25" t="s">
        <v>6</v>
      </c>
      <c r="D252" s="35" t="s">
        <v>335</v>
      </c>
    </row>
    <row r="253" spans="1:4" ht="22.5" customHeight="1">
      <c r="A253" s="1">
        <v>251</v>
      </c>
      <c r="B253" s="24" t="s">
        <v>336</v>
      </c>
      <c r="C253" s="25" t="s">
        <v>6</v>
      </c>
      <c r="D253" s="35" t="s">
        <v>335</v>
      </c>
    </row>
    <row r="254" spans="1:4" ht="22.5" customHeight="1">
      <c r="A254" s="1">
        <v>252</v>
      </c>
      <c r="B254" s="10" t="s">
        <v>337</v>
      </c>
      <c r="C254" s="11" t="s">
        <v>6</v>
      </c>
      <c r="D254" s="12" t="s">
        <v>338</v>
      </c>
    </row>
    <row r="255" spans="1:4" ht="22.5" customHeight="1">
      <c r="A255" s="1">
        <v>253</v>
      </c>
      <c r="B255" s="20" t="s">
        <v>339</v>
      </c>
      <c r="C255" s="11" t="s">
        <v>14</v>
      </c>
      <c r="D255" s="12" t="s">
        <v>340</v>
      </c>
    </row>
    <row r="256" spans="1:4" ht="22.5" customHeight="1">
      <c r="A256" s="1">
        <v>254</v>
      </c>
      <c r="B256" s="20" t="s">
        <v>341</v>
      </c>
      <c r="C256" s="11" t="s">
        <v>6</v>
      </c>
      <c r="D256" s="12" t="s">
        <v>340</v>
      </c>
    </row>
    <row r="257" spans="1:4" ht="22.5" customHeight="1">
      <c r="A257" s="1">
        <v>255</v>
      </c>
      <c r="B257" s="20" t="s">
        <v>342</v>
      </c>
      <c r="C257" s="11" t="s">
        <v>6</v>
      </c>
      <c r="D257" s="12" t="s">
        <v>340</v>
      </c>
    </row>
    <row r="258" spans="1:4" ht="22.5" customHeight="1">
      <c r="A258" s="1">
        <v>256</v>
      </c>
      <c r="B258" s="20" t="s">
        <v>343</v>
      </c>
      <c r="C258" s="11" t="s">
        <v>6</v>
      </c>
      <c r="D258" s="12" t="s">
        <v>340</v>
      </c>
    </row>
    <row r="259" spans="1:4" ht="22.5" customHeight="1">
      <c r="A259" s="1">
        <v>257</v>
      </c>
      <c r="B259" s="20" t="s">
        <v>343</v>
      </c>
      <c r="C259" s="11" t="s">
        <v>6</v>
      </c>
      <c r="D259" s="12" t="s">
        <v>340</v>
      </c>
    </row>
    <row r="260" spans="1:4" ht="22.5" customHeight="1">
      <c r="A260" s="1">
        <v>258</v>
      </c>
      <c r="B260" s="20" t="s">
        <v>344</v>
      </c>
      <c r="C260" s="11" t="s">
        <v>6</v>
      </c>
      <c r="D260" s="12" t="s">
        <v>340</v>
      </c>
    </row>
    <row r="261" spans="1:4" ht="22.5" customHeight="1">
      <c r="A261" s="1">
        <v>259</v>
      </c>
      <c r="B261" s="24" t="s">
        <v>345</v>
      </c>
      <c r="C261" s="25" t="s">
        <v>6</v>
      </c>
      <c r="D261" s="35" t="s">
        <v>346</v>
      </c>
    </row>
    <row r="262" spans="1:4" ht="22.5" customHeight="1">
      <c r="A262" s="1">
        <v>260</v>
      </c>
      <c r="B262" s="13" t="s">
        <v>347</v>
      </c>
      <c r="C262" s="14" t="s">
        <v>6</v>
      </c>
      <c r="D262" s="15" t="s">
        <v>346</v>
      </c>
    </row>
    <row r="263" spans="1:4" ht="22.5" customHeight="1">
      <c r="A263" s="1">
        <v>261</v>
      </c>
      <c r="B263" s="13" t="s">
        <v>348</v>
      </c>
      <c r="C263" s="14" t="s">
        <v>6</v>
      </c>
      <c r="D263" s="15" t="s">
        <v>346</v>
      </c>
    </row>
    <row r="264" spans="1:4" ht="22.5" customHeight="1">
      <c r="A264" s="1">
        <v>262</v>
      </c>
      <c r="B264" s="13" t="s">
        <v>349</v>
      </c>
      <c r="C264" s="14" t="s">
        <v>6</v>
      </c>
      <c r="D264" s="15" t="s">
        <v>346</v>
      </c>
    </row>
    <row r="265" spans="1:4" ht="22.5" customHeight="1">
      <c r="A265" s="1">
        <v>263</v>
      </c>
      <c r="B265" s="94" t="s">
        <v>350</v>
      </c>
      <c r="C265" s="95" t="s">
        <v>6</v>
      </c>
      <c r="D265" s="96" t="s">
        <v>351</v>
      </c>
    </row>
    <row r="266" spans="1:4" ht="22.5" customHeight="1">
      <c r="A266" s="1">
        <v>264</v>
      </c>
      <c r="B266" s="13" t="s">
        <v>352</v>
      </c>
      <c r="C266" s="14" t="s">
        <v>6</v>
      </c>
      <c r="D266" s="15" t="s">
        <v>353</v>
      </c>
    </row>
    <row r="267" spans="1:4" ht="22.5" customHeight="1">
      <c r="A267" s="1">
        <v>265</v>
      </c>
      <c r="B267" s="13" t="s">
        <v>354</v>
      </c>
      <c r="C267" s="14" t="s">
        <v>6</v>
      </c>
      <c r="D267" s="15" t="s">
        <v>353</v>
      </c>
    </row>
    <row r="268" spans="1:4" ht="22.5" customHeight="1">
      <c r="A268" s="1">
        <v>266</v>
      </c>
      <c r="B268" s="10" t="s">
        <v>355</v>
      </c>
      <c r="C268" s="11" t="s">
        <v>6</v>
      </c>
      <c r="D268" s="12" t="s">
        <v>356</v>
      </c>
    </row>
    <row r="269" spans="1:4" ht="22.5" customHeight="1">
      <c r="A269" s="1">
        <v>267</v>
      </c>
      <c r="B269" s="10" t="s">
        <v>357</v>
      </c>
      <c r="C269" s="11" t="s">
        <v>6</v>
      </c>
      <c r="D269" s="12" t="s">
        <v>358</v>
      </c>
    </row>
    <row r="270" spans="1:4" ht="22.5" customHeight="1">
      <c r="A270" s="1">
        <v>268</v>
      </c>
      <c r="B270" s="10" t="s">
        <v>357</v>
      </c>
      <c r="C270" s="11" t="s">
        <v>6</v>
      </c>
      <c r="D270" s="12" t="s">
        <v>358</v>
      </c>
    </row>
    <row r="271" spans="1:4" ht="22.5" customHeight="1">
      <c r="A271" s="1">
        <v>269</v>
      </c>
      <c r="B271" s="13" t="s">
        <v>359</v>
      </c>
      <c r="C271" s="14" t="s">
        <v>6</v>
      </c>
      <c r="D271" s="15" t="s">
        <v>360</v>
      </c>
    </row>
    <row r="272" spans="1:4" ht="22.5" customHeight="1">
      <c r="A272" s="1">
        <v>270</v>
      </c>
      <c r="B272" s="13" t="s">
        <v>361</v>
      </c>
      <c r="C272" s="14" t="s">
        <v>6</v>
      </c>
      <c r="D272" s="15" t="s">
        <v>360</v>
      </c>
    </row>
    <row r="273" spans="1:4" ht="22.5" customHeight="1">
      <c r="A273" s="1">
        <v>271</v>
      </c>
      <c r="B273" s="13" t="s">
        <v>361</v>
      </c>
      <c r="C273" s="14" t="s">
        <v>6</v>
      </c>
      <c r="D273" s="15" t="s">
        <v>360</v>
      </c>
    </row>
    <row r="274" spans="1:4" ht="22.5" customHeight="1">
      <c r="A274" s="1">
        <v>272</v>
      </c>
      <c r="B274" s="13" t="s">
        <v>362</v>
      </c>
      <c r="C274" s="14" t="s">
        <v>14</v>
      </c>
      <c r="D274" s="15" t="s">
        <v>360</v>
      </c>
    </row>
    <row r="275" spans="1:4" ht="22.5" customHeight="1">
      <c r="A275" s="1">
        <v>273</v>
      </c>
      <c r="B275" s="20" t="s">
        <v>363</v>
      </c>
      <c r="C275" s="42" t="s">
        <v>6</v>
      </c>
      <c r="D275" s="48" t="s">
        <v>364</v>
      </c>
    </row>
    <row r="276" spans="1:4" ht="22.5" customHeight="1">
      <c r="A276" s="1">
        <v>274</v>
      </c>
      <c r="B276" s="68" t="s">
        <v>365</v>
      </c>
      <c r="C276" s="69" t="s">
        <v>6</v>
      </c>
      <c r="D276" s="70" t="s">
        <v>366</v>
      </c>
    </row>
    <row r="277" spans="1:4" ht="22.5" customHeight="1">
      <c r="A277" s="1">
        <v>275</v>
      </c>
      <c r="B277" s="68" t="s">
        <v>365</v>
      </c>
      <c r="C277" s="69" t="s">
        <v>6</v>
      </c>
      <c r="D277" s="70" t="s">
        <v>366</v>
      </c>
    </row>
    <row r="278" spans="1:4" ht="22.5" customHeight="1">
      <c r="A278" s="1">
        <v>276</v>
      </c>
      <c r="B278" s="68" t="s">
        <v>367</v>
      </c>
      <c r="C278" s="69" t="s">
        <v>6</v>
      </c>
      <c r="D278" s="70" t="s">
        <v>366</v>
      </c>
    </row>
    <row r="279" spans="1:4" ht="22.5" customHeight="1">
      <c r="A279" s="1">
        <v>277</v>
      </c>
      <c r="B279" s="108" t="s">
        <v>368</v>
      </c>
      <c r="C279" s="69" t="s">
        <v>6</v>
      </c>
      <c r="D279" s="70" t="s">
        <v>366</v>
      </c>
    </row>
    <row r="280" spans="1:4" ht="22.5" customHeight="1">
      <c r="A280" s="1">
        <v>278</v>
      </c>
      <c r="B280" s="108" t="s">
        <v>369</v>
      </c>
      <c r="C280" s="69" t="s">
        <v>6</v>
      </c>
      <c r="D280" s="70" t="s">
        <v>366</v>
      </c>
    </row>
    <row r="281" spans="1:4" ht="22.5" customHeight="1">
      <c r="A281" s="1">
        <v>279</v>
      </c>
      <c r="B281" s="68" t="s">
        <v>370</v>
      </c>
      <c r="C281" s="69" t="s">
        <v>6</v>
      </c>
      <c r="D281" s="70" t="s">
        <v>366</v>
      </c>
    </row>
    <row r="282" spans="1:4" ht="22.5" customHeight="1">
      <c r="A282" s="1">
        <v>280</v>
      </c>
      <c r="B282" s="24" t="s">
        <v>371</v>
      </c>
      <c r="C282" s="25" t="s">
        <v>6</v>
      </c>
      <c r="D282" s="35" t="s">
        <v>372</v>
      </c>
    </row>
    <row r="283" spans="1:4" ht="22.5" customHeight="1">
      <c r="A283" s="1">
        <v>281</v>
      </c>
      <c r="B283" s="10" t="s">
        <v>373</v>
      </c>
      <c r="C283" s="11" t="s">
        <v>14</v>
      </c>
      <c r="D283" s="12" t="s">
        <v>374</v>
      </c>
    </row>
    <row r="284" spans="1:4" ht="22.5" customHeight="1">
      <c r="A284" s="1">
        <v>282</v>
      </c>
      <c r="B284" s="10" t="s">
        <v>375</v>
      </c>
      <c r="C284" s="11" t="s">
        <v>6</v>
      </c>
      <c r="D284" s="12" t="s">
        <v>376</v>
      </c>
    </row>
    <row r="285" spans="1:4" ht="22.5" customHeight="1">
      <c r="A285" s="1">
        <v>283</v>
      </c>
      <c r="B285" s="10" t="s">
        <v>377</v>
      </c>
      <c r="C285" s="11" t="s">
        <v>6</v>
      </c>
      <c r="D285" s="12" t="s">
        <v>376</v>
      </c>
    </row>
    <row r="286" spans="1:4" ht="22.5" customHeight="1">
      <c r="A286" s="1">
        <v>284</v>
      </c>
      <c r="B286" s="10" t="s">
        <v>378</v>
      </c>
      <c r="C286" s="11" t="s">
        <v>6</v>
      </c>
      <c r="D286" s="12" t="s">
        <v>376</v>
      </c>
    </row>
    <row r="287" spans="1:4" ht="22.5" customHeight="1">
      <c r="A287" s="1">
        <v>285</v>
      </c>
      <c r="B287" s="21" t="s">
        <v>379</v>
      </c>
      <c r="C287" s="22" t="s">
        <v>6</v>
      </c>
      <c r="D287" s="12" t="s">
        <v>376</v>
      </c>
    </row>
    <row r="288" spans="1:4" ht="22.5" customHeight="1">
      <c r="A288" s="1">
        <v>286</v>
      </c>
      <c r="B288" s="75" t="s">
        <v>380</v>
      </c>
      <c r="C288" s="82" t="s">
        <v>6</v>
      </c>
      <c r="D288" s="12" t="s">
        <v>376</v>
      </c>
    </row>
    <row r="289" spans="1:4" ht="22.5" customHeight="1">
      <c r="A289" s="1">
        <v>287</v>
      </c>
      <c r="B289" s="10" t="s">
        <v>381</v>
      </c>
      <c r="C289" s="11" t="s">
        <v>6</v>
      </c>
      <c r="D289" s="12" t="s">
        <v>376</v>
      </c>
    </row>
    <row r="290" spans="1:4" ht="22.5" customHeight="1">
      <c r="A290" s="1">
        <v>288</v>
      </c>
      <c r="B290" s="10" t="s">
        <v>381</v>
      </c>
      <c r="C290" s="11" t="s">
        <v>6</v>
      </c>
      <c r="D290" s="12" t="s">
        <v>376</v>
      </c>
    </row>
    <row r="291" spans="1:4" ht="22.5" customHeight="1">
      <c r="A291" s="1">
        <v>289</v>
      </c>
      <c r="B291" s="109" t="s">
        <v>382</v>
      </c>
      <c r="C291" s="110" t="s">
        <v>14</v>
      </c>
      <c r="D291" s="111" t="s">
        <v>383</v>
      </c>
    </row>
    <row r="292" spans="1:4" ht="22.5" customHeight="1">
      <c r="A292" s="1">
        <v>290</v>
      </c>
      <c r="B292" s="53" t="s">
        <v>384</v>
      </c>
      <c r="C292" s="42" t="s">
        <v>6</v>
      </c>
      <c r="D292" s="48" t="s">
        <v>385</v>
      </c>
    </row>
    <row r="293" spans="1:4" ht="22.5" customHeight="1">
      <c r="A293" s="1">
        <v>291</v>
      </c>
      <c r="B293" s="112" t="s">
        <v>386</v>
      </c>
      <c r="C293" s="42" t="s">
        <v>14</v>
      </c>
      <c r="D293" s="48" t="s">
        <v>385</v>
      </c>
    </row>
    <row r="294" spans="1:4" ht="22.5" customHeight="1">
      <c r="A294" s="1">
        <v>292</v>
      </c>
      <c r="B294" s="113" t="s">
        <v>387</v>
      </c>
      <c r="C294" s="114" t="s">
        <v>6</v>
      </c>
      <c r="D294" s="115" t="s">
        <v>388</v>
      </c>
    </row>
    <row r="295" spans="1:4" ht="22.5" customHeight="1">
      <c r="A295" s="1">
        <v>293</v>
      </c>
      <c r="B295" s="24" t="s">
        <v>389</v>
      </c>
      <c r="C295" s="25" t="s">
        <v>14</v>
      </c>
      <c r="D295" s="35" t="s">
        <v>390</v>
      </c>
    </row>
    <row r="296" spans="1:4" ht="22.5" customHeight="1">
      <c r="A296" s="1">
        <v>294</v>
      </c>
      <c r="B296" s="24" t="s">
        <v>391</v>
      </c>
      <c r="C296" s="25" t="s">
        <v>6</v>
      </c>
      <c r="D296" s="35" t="s">
        <v>390</v>
      </c>
    </row>
    <row r="297" spans="1:4" ht="22.5" customHeight="1">
      <c r="A297" s="1">
        <v>295</v>
      </c>
      <c r="B297" s="34" t="s">
        <v>392</v>
      </c>
      <c r="C297" s="43" t="s">
        <v>6</v>
      </c>
      <c r="D297" s="44" t="s">
        <v>393</v>
      </c>
    </row>
    <row r="298" spans="1:4" ht="22.5" customHeight="1">
      <c r="A298" s="1">
        <v>296</v>
      </c>
      <c r="B298" s="34" t="s">
        <v>394</v>
      </c>
      <c r="C298" s="43" t="s">
        <v>6</v>
      </c>
      <c r="D298" s="44" t="s">
        <v>393</v>
      </c>
    </row>
    <row r="299" spans="1:4" ht="22.5" customHeight="1">
      <c r="A299" s="1">
        <v>297</v>
      </c>
      <c r="B299" s="116" t="s">
        <v>395</v>
      </c>
      <c r="C299" s="117" t="s">
        <v>14</v>
      </c>
      <c r="D299" s="118" t="s">
        <v>396</v>
      </c>
    </row>
    <row r="300" spans="1:4" ht="22.5" customHeight="1">
      <c r="A300" s="1">
        <v>298</v>
      </c>
      <c r="B300" s="116" t="s">
        <v>397</v>
      </c>
      <c r="C300" s="117" t="s">
        <v>6</v>
      </c>
      <c r="D300" s="118" t="s">
        <v>396</v>
      </c>
    </row>
    <row r="301" spans="1:4" ht="22.5" customHeight="1">
      <c r="A301" s="1">
        <v>299</v>
      </c>
      <c r="B301" s="119" t="s">
        <v>398</v>
      </c>
      <c r="C301" s="110" t="s">
        <v>6</v>
      </c>
      <c r="D301" s="120" t="s">
        <v>399</v>
      </c>
    </row>
    <row r="302" spans="1:4" ht="22.5" customHeight="1">
      <c r="A302" s="1">
        <v>300</v>
      </c>
      <c r="B302" s="121" t="s">
        <v>400</v>
      </c>
      <c r="C302" s="110" t="s">
        <v>6</v>
      </c>
      <c r="D302" s="120" t="s">
        <v>399</v>
      </c>
    </row>
    <row r="303" spans="1:4" ht="22.5" customHeight="1">
      <c r="A303" s="1">
        <v>301</v>
      </c>
      <c r="B303" s="10" t="s">
        <v>401</v>
      </c>
      <c r="C303" s="11" t="s">
        <v>14</v>
      </c>
      <c r="D303" s="12" t="s">
        <v>402</v>
      </c>
    </row>
    <row r="304" spans="1:4" ht="22.5" customHeight="1">
      <c r="A304" s="1">
        <v>302</v>
      </c>
      <c r="B304" s="10" t="s">
        <v>403</v>
      </c>
      <c r="C304" s="11" t="s">
        <v>14</v>
      </c>
      <c r="D304" s="12" t="s">
        <v>402</v>
      </c>
    </row>
    <row r="305" spans="1:4" ht="22.5" customHeight="1">
      <c r="A305" s="1">
        <v>303</v>
      </c>
      <c r="B305" s="10" t="s">
        <v>404</v>
      </c>
      <c r="C305" s="11" t="s">
        <v>6</v>
      </c>
      <c r="D305" s="12" t="s">
        <v>402</v>
      </c>
    </row>
    <row r="306" spans="1:4" ht="22.5" customHeight="1">
      <c r="A306" s="1">
        <v>304</v>
      </c>
      <c r="B306" s="20" t="s">
        <v>405</v>
      </c>
      <c r="C306" s="42" t="s">
        <v>6</v>
      </c>
      <c r="D306" s="48" t="s">
        <v>406</v>
      </c>
    </row>
    <row r="307" spans="1:4" ht="22.5" customHeight="1">
      <c r="A307" s="1">
        <v>305</v>
      </c>
      <c r="B307" s="20" t="s">
        <v>407</v>
      </c>
      <c r="C307" s="42" t="s">
        <v>6</v>
      </c>
      <c r="D307" s="48" t="s">
        <v>406</v>
      </c>
    </row>
    <row r="308" spans="1:4" ht="22.5" customHeight="1">
      <c r="A308" s="1">
        <v>306</v>
      </c>
      <c r="B308" s="20" t="s">
        <v>408</v>
      </c>
      <c r="C308" s="42" t="s">
        <v>6</v>
      </c>
      <c r="D308" s="48" t="s">
        <v>406</v>
      </c>
    </row>
    <row r="309" spans="1:4" ht="22.5" customHeight="1">
      <c r="A309" s="1">
        <v>307</v>
      </c>
      <c r="B309" s="20" t="s">
        <v>409</v>
      </c>
      <c r="C309" s="42" t="s">
        <v>6</v>
      </c>
      <c r="D309" s="48" t="s">
        <v>406</v>
      </c>
    </row>
    <row r="310" spans="1:4" ht="22.5" customHeight="1">
      <c r="A310" s="1">
        <v>308</v>
      </c>
      <c r="B310" s="122" t="s">
        <v>410</v>
      </c>
      <c r="C310" s="107" t="s">
        <v>6</v>
      </c>
      <c r="D310" s="123" t="s">
        <v>411</v>
      </c>
    </row>
    <row r="311" spans="1:4" ht="22.5" customHeight="1">
      <c r="A311" s="1">
        <v>309</v>
      </c>
      <c r="B311" s="53" t="s">
        <v>412</v>
      </c>
      <c r="C311" s="124" t="s">
        <v>6</v>
      </c>
      <c r="D311" s="125" t="s">
        <v>413</v>
      </c>
    </row>
    <row r="312" spans="1:4" ht="22.5" customHeight="1">
      <c r="A312" s="1">
        <v>310</v>
      </c>
      <c r="B312" s="126" t="s">
        <v>414</v>
      </c>
      <c r="C312" s="124" t="s">
        <v>6</v>
      </c>
      <c r="D312" s="125" t="s">
        <v>413</v>
      </c>
    </row>
    <row r="313" spans="1:4" ht="22.5" customHeight="1">
      <c r="A313" s="1">
        <v>311</v>
      </c>
      <c r="B313" s="126" t="s">
        <v>415</v>
      </c>
      <c r="C313" s="124" t="s">
        <v>6</v>
      </c>
      <c r="D313" s="125" t="s">
        <v>413</v>
      </c>
    </row>
    <row r="314" spans="1:4" ht="22.5" customHeight="1">
      <c r="A314" s="1">
        <v>312</v>
      </c>
      <c r="B314" s="126" t="s">
        <v>416</v>
      </c>
      <c r="C314" s="124" t="s">
        <v>6</v>
      </c>
      <c r="D314" s="125" t="s">
        <v>413</v>
      </c>
    </row>
    <row r="315" spans="1:4" ht="22.5" customHeight="1">
      <c r="A315" s="1">
        <v>313</v>
      </c>
      <c r="B315" s="126" t="s">
        <v>417</v>
      </c>
      <c r="C315" s="124" t="s">
        <v>6</v>
      </c>
      <c r="D315" s="125" t="s">
        <v>413</v>
      </c>
    </row>
    <row r="316" spans="1:4" ht="22.5" customHeight="1">
      <c r="A316" s="1">
        <v>314</v>
      </c>
      <c r="B316" s="20" t="s">
        <v>418</v>
      </c>
      <c r="C316" s="124" t="s">
        <v>6</v>
      </c>
      <c r="D316" s="125" t="s">
        <v>413</v>
      </c>
    </row>
    <row r="317" spans="1:4" ht="22.5" customHeight="1">
      <c r="A317" s="1">
        <v>315</v>
      </c>
      <c r="B317" s="20" t="s">
        <v>419</v>
      </c>
      <c r="C317" s="124" t="s">
        <v>6</v>
      </c>
      <c r="D317" s="125" t="s">
        <v>413</v>
      </c>
    </row>
    <row r="318" spans="1:4" ht="22.5" customHeight="1">
      <c r="A318" s="1">
        <v>316</v>
      </c>
      <c r="B318" s="10" t="s">
        <v>420</v>
      </c>
      <c r="C318" s="11" t="s">
        <v>6</v>
      </c>
      <c r="D318" s="12" t="s">
        <v>421</v>
      </c>
    </row>
    <row r="319" spans="1:4" ht="22.5" customHeight="1">
      <c r="A319" s="1">
        <v>317</v>
      </c>
      <c r="B319" s="20" t="s">
        <v>422</v>
      </c>
      <c r="C319" s="42" t="s">
        <v>6</v>
      </c>
      <c r="D319" s="48" t="s">
        <v>423</v>
      </c>
    </row>
    <row r="320" spans="1:4" ht="22.5" customHeight="1">
      <c r="A320" s="1">
        <v>318</v>
      </c>
      <c r="B320" s="20" t="s">
        <v>424</v>
      </c>
      <c r="C320" s="42" t="s">
        <v>6</v>
      </c>
      <c r="D320" s="48" t="s">
        <v>423</v>
      </c>
    </row>
    <row r="321" spans="1:4" ht="22.5" customHeight="1">
      <c r="A321" s="1">
        <v>319</v>
      </c>
      <c r="B321" s="20" t="s">
        <v>425</v>
      </c>
      <c r="C321" s="42" t="s">
        <v>6</v>
      </c>
      <c r="D321" s="48" t="s">
        <v>423</v>
      </c>
    </row>
    <row r="322" spans="1:4" ht="22.5" customHeight="1">
      <c r="A322" s="1">
        <v>320</v>
      </c>
      <c r="B322" s="13" t="s">
        <v>426</v>
      </c>
      <c r="C322" s="14" t="s">
        <v>6</v>
      </c>
      <c r="D322" s="15" t="s">
        <v>427</v>
      </c>
    </row>
    <row r="323" spans="1:4" ht="22.5" customHeight="1">
      <c r="A323" s="1">
        <v>321</v>
      </c>
      <c r="B323" s="10" t="s">
        <v>428</v>
      </c>
      <c r="C323" s="11" t="s">
        <v>6</v>
      </c>
      <c r="D323" s="12" t="s">
        <v>429</v>
      </c>
    </row>
    <row r="324" spans="1:4" ht="22.5" customHeight="1">
      <c r="A324" s="1">
        <v>322</v>
      </c>
      <c r="B324" s="10" t="s">
        <v>428</v>
      </c>
      <c r="C324" s="11" t="s">
        <v>6</v>
      </c>
      <c r="D324" s="12" t="s">
        <v>429</v>
      </c>
    </row>
    <row r="325" spans="1:4" ht="22.5" customHeight="1">
      <c r="A325" s="1">
        <v>323</v>
      </c>
      <c r="B325" s="10" t="s">
        <v>430</v>
      </c>
      <c r="C325" s="11" t="s">
        <v>6</v>
      </c>
      <c r="D325" s="12" t="s">
        <v>429</v>
      </c>
    </row>
    <row r="326" spans="1:4" ht="22.5" customHeight="1">
      <c r="A326" s="1">
        <v>324</v>
      </c>
      <c r="B326" s="10" t="s">
        <v>431</v>
      </c>
      <c r="C326" s="11" t="s">
        <v>6</v>
      </c>
      <c r="D326" s="12" t="s">
        <v>432</v>
      </c>
    </row>
    <row r="327" spans="1:4" ht="22.5" customHeight="1">
      <c r="A327" s="1">
        <v>325</v>
      </c>
      <c r="B327" s="10" t="s">
        <v>433</v>
      </c>
      <c r="C327" s="11" t="s">
        <v>6</v>
      </c>
      <c r="D327" s="12" t="s">
        <v>432</v>
      </c>
    </row>
    <row r="328" spans="1:4" ht="22.5" customHeight="1">
      <c r="A328" s="1">
        <v>326</v>
      </c>
      <c r="B328" s="10" t="s">
        <v>434</v>
      </c>
      <c r="C328" s="11" t="s">
        <v>6</v>
      </c>
      <c r="D328" s="12" t="s">
        <v>432</v>
      </c>
    </row>
    <row r="329" spans="1:4" ht="22.5" customHeight="1">
      <c r="A329" s="1">
        <v>327</v>
      </c>
      <c r="B329" s="21" t="s">
        <v>435</v>
      </c>
      <c r="C329" s="11" t="s">
        <v>14</v>
      </c>
      <c r="D329" s="12" t="s">
        <v>432</v>
      </c>
    </row>
    <row r="330" spans="1:4" ht="22.5" customHeight="1">
      <c r="A330" s="1">
        <v>328</v>
      </c>
      <c r="B330" s="127" t="s">
        <v>436</v>
      </c>
      <c r="C330" s="11" t="s">
        <v>6</v>
      </c>
      <c r="D330" s="12" t="s">
        <v>437</v>
      </c>
    </row>
    <row r="331" spans="1:4" ht="22.5" customHeight="1">
      <c r="A331" s="1">
        <v>329</v>
      </c>
      <c r="B331" s="127" t="s">
        <v>438</v>
      </c>
      <c r="C331" s="11" t="s">
        <v>6</v>
      </c>
      <c r="D331" s="12" t="s">
        <v>437</v>
      </c>
    </row>
    <row r="332" spans="1:4" ht="22.5" customHeight="1">
      <c r="A332" s="1">
        <v>330</v>
      </c>
      <c r="B332" s="127" t="s">
        <v>438</v>
      </c>
      <c r="C332" s="11" t="s">
        <v>6</v>
      </c>
      <c r="D332" s="12" t="s">
        <v>437</v>
      </c>
    </row>
    <row r="333" spans="1:4" ht="22.5" customHeight="1">
      <c r="A333" s="1">
        <v>331</v>
      </c>
      <c r="B333" s="127" t="s">
        <v>439</v>
      </c>
      <c r="C333" s="11" t="s">
        <v>6</v>
      </c>
      <c r="D333" s="12" t="s">
        <v>437</v>
      </c>
    </row>
    <row r="334" spans="1:4" ht="22.5" customHeight="1">
      <c r="A334" s="1">
        <v>332</v>
      </c>
      <c r="B334" s="127" t="s">
        <v>440</v>
      </c>
      <c r="C334" s="11" t="s">
        <v>6</v>
      </c>
      <c r="D334" s="12" t="s">
        <v>437</v>
      </c>
    </row>
    <row r="335" spans="1:4" ht="22.5" customHeight="1">
      <c r="A335" s="1">
        <v>333</v>
      </c>
      <c r="B335" s="127" t="s">
        <v>441</v>
      </c>
      <c r="C335" s="11" t="s">
        <v>6</v>
      </c>
      <c r="D335" s="12" t="s">
        <v>437</v>
      </c>
    </row>
    <row r="336" spans="1:4" ht="22.5" customHeight="1">
      <c r="A336" s="1">
        <v>334</v>
      </c>
      <c r="B336" s="127" t="s">
        <v>442</v>
      </c>
      <c r="C336" s="11" t="s">
        <v>6</v>
      </c>
      <c r="D336" s="12" t="s">
        <v>437</v>
      </c>
    </row>
    <row r="337" spans="1:4" ht="22.5" customHeight="1">
      <c r="A337" s="1">
        <v>335</v>
      </c>
      <c r="B337" s="128" t="s">
        <v>443</v>
      </c>
      <c r="C337" s="11" t="s">
        <v>14</v>
      </c>
      <c r="D337" s="12" t="s">
        <v>437</v>
      </c>
    </row>
    <row r="338" spans="1:4" ht="22.5" customHeight="1">
      <c r="A338" s="1">
        <v>336</v>
      </c>
      <c r="B338" s="129" t="s">
        <v>444</v>
      </c>
      <c r="C338" s="11" t="s">
        <v>6</v>
      </c>
      <c r="D338" s="12" t="s">
        <v>437</v>
      </c>
    </row>
    <row r="339" spans="1:4" ht="22.5" customHeight="1">
      <c r="A339" s="1">
        <v>337</v>
      </c>
      <c r="B339" s="130" t="s">
        <v>445</v>
      </c>
      <c r="C339" s="98" t="s">
        <v>6</v>
      </c>
      <c r="D339" s="100" t="s">
        <v>446</v>
      </c>
    </row>
    <row r="340" spans="1:4" ht="22.5" customHeight="1">
      <c r="A340" s="1">
        <v>338</v>
      </c>
      <c r="B340" s="24" t="s">
        <v>447</v>
      </c>
      <c r="C340" s="98" t="s">
        <v>6</v>
      </c>
      <c r="D340" s="100" t="s">
        <v>446</v>
      </c>
    </row>
    <row r="341" spans="1:4" ht="22.5" customHeight="1">
      <c r="A341" s="1">
        <v>339</v>
      </c>
      <c r="B341" s="10" t="s">
        <v>448</v>
      </c>
      <c r="C341" s="11" t="s">
        <v>6</v>
      </c>
      <c r="D341" s="12" t="s">
        <v>449</v>
      </c>
    </row>
    <row r="342" spans="1:4" ht="22.5" customHeight="1">
      <c r="A342" s="1">
        <v>340</v>
      </c>
      <c r="B342" s="10" t="s">
        <v>450</v>
      </c>
      <c r="C342" s="11" t="s">
        <v>6</v>
      </c>
      <c r="D342" s="12" t="s">
        <v>449</v>
      </c>
    </row>
    <row r="343" spans="1:4" ht="22.5" customHeight="1">
      <c r="A343" s="1">
        <v>341</v>
      </c>
      <c r="B343" s="10" t="s">
        <v>451</v>
      </c>
      <c r="C343" s="11" t="s">
        <v>6</v>
      </c>
      <c r="D343" s="12" t="s">
        <v>449</v>
      </c>
    </row>
    <row r="344" spans="1:4" ht="22.5" customHeight="1">
      <c r="A344" s="1">
        <v>342</v>
      </c>
      <c r="B344" s="21" t="s">
        <v>452</v>
      </c>
      <c r="C344" s="11" t="s">
        <v>14</v>
      </c>
      <c r="D344" s="12" t="s">
        <v>449</v>
      </c>
    </row>
    <row r="345" spans="1:4" ht="22.5" customHeight="1">
      <c r="A345" s="1">
        <v>343</v>
      </c>
      <c r="B345" s="75" t="s">
        <v>453</v>
      </c>
      <c r="C345" s="11" t="s">
        <v>6</v>
      </c>
      <c r="D345" s="12" t="s">
        <v>449</v>
      </c>
    </row>
    <row r="346" spans="1:4" ht="22.5" customHeight="1">
      <c r="A346" s="1">
        <v>344</v>
      </c>
      <c r="B346" s="13" t="s">
        <v>454</v>
      </c>
      <c r="C346" s="14" t="s">
        <v>6</v>
      </c>
      <c r="D346" s="15" t="s">
        <v>455</v>
      </c>
    </row>
    <row r="347" spans="1:4" ht="22.5" customHeight="1">
      <c r="A347" s="1">
        <v>345</v>
      </c>
      <c r="B347" s="21" t="s">
        <v>456</v>
      </c>
      <c r="C347" s="11" t="s">
        <v>14</v>
      </c>
      <c r="D347" s="12" t="s">
        <v>457</v>
      </c>
    </row>
    <row r="348" spans="1:4" ht="22.5" customHeight="1">
      <c r="A348" s="1">
        <v>346</v>
      </c>
      <c r="B348" s="10" t="s">
        <v>458</v>
      </c>
      <c r="C348" s="11" t="s">
        <v>6</v>
      </c>
      <c r="D348" s="12" t="s">
        <v>459</v>
      </c>
    </row>
    <row r="349" spans="1:4" ht="22.5" customHeight="1">
      <c r="A349" s="1">
        <v>347</v>
      </c>
      <c r="B349" s="10" t="s">
        <v>460</v>
      </c>
      <c r="C349" s="11" t="s">
        <v>6</v>
      </c>
      <c r="D349" s="12" t="s">
        <v>459</v>
      </c>
    </row>
    <row r="350" spans="1:4" ht="22.5" customHeight="1">
      <c r="A350" s="1">
        <v>348</v>
      </c>
      <c r="B350" s="109" t="s">
        <v>461</v>
      </c>
      <c r="C350" s="110" t="s">
        <v>6</v>
      </c>
      <c r="D350" s="120" t="s">
        <v>462</v>
      </c>
    </row>
    <row r="351" spans="1:4" ht="22.5" customHeight="1">
      <c r="A351" s="1">
        <v>349</v>
      </c>
      <c r="B351" s="109" t="s">
        <v>461</v>
      </c>
      <c r="C351" s="110" t="s">
        <v>6</v>
      </c>
      <c r="D351" s="120" t="s">
        <v>462</v>
      </c>
    </row>
    <row r="352" spans="1:4" ht="22.5" customHeight="1">
      <c r="A352" s="1">
        <v>350</v>
      </c>
      <c r="B352" s="13" t="s">
        <v>463</v>
      </c>
      <c r="C352" s="14" t="s">
        <v>6</v>
      </c>
      <c r="D352" s="15" t="s">
        <v>464</v>
      </c>
    </row>
    <row r="353" spans="1:4" ht="22.5" customHeight="1">
      <c r="A353" s="1">
        <v>351</v>
      </c>
      <c r="B353" s="13" t="s">
        <v>465</v>
      </c>
      <c r="C353" s="14" t="s">
        <v>14</v>
      </c>
      <c r="D353" s="15" t="s">
        <v>464</v>
      </c>
    </row>
    <row r="354" spans="1:4" ht="22.5" customHeight="1">
      <c r="A354" s="1">
        <v>352</v>
      </c>
      <c r="B354" s="24" t="s">
        <v>466</v>
      </c>
      <c r="C354" s="25" t="s">
        <v>6</v>
      </c>
      <c r="D354" s="35" t="s">
        <v>467</v>
      </c>
    </row>
    <row r="355" spans="1:4" ht="22.5" customHeight="1">
      <c r="A355" s="1">
        <v>353</v>
      </c>
      <c r="B355" s="10" t="s">
        <v>468</v>
      </c>
      <c r="C355" s="11" t="s">
        <v>6</v>
      </c>
      <c r="D355" s="131" t="s">
        <v>469</v>
      </c>
    </row>
    <row r="356" spans="1:4" ht="22.5" customHeight="1">
      <c r="A356" s="1">
        <v>354</v>
      </c>
      <c r="B356" s="10" t="s">
        <v>470</v>
      </c>
      <c r="C356" s="11" t="s">
        <v>6</v>
      </c>
      <c r="D356" s="131" t="s">
        <v>469</v>
      </c>
    </row>
    <row r="357" spans="1:4" ht="22.5" customHeight="1">
      <c r="A357" s="1">
        <v>355</v>
      </c>
      <c r="B357" s="10" t="s">
        <v>471</v>
      </c>
      <c r="C357" s="11" t="s">
        <v>6</v>
      </c>
      <c r="D357" s="131" t="s">
        <v>469</v>
      </c>
    </row>
    <row r="358" spans="1:4" ht="22.5" customHeight="1">
      <c r="A358" s="1">
        <v>356</v>
      </c>
      <c r="B358" s="10" t="s">
        <v>472</v>
      </c>
      <c r="C358" s="11" t="s">
        <v>6</v>
      </c>
      <c r="D358" s="131" t="s">
        <v>469</v>
      </c>
    </row>
    <row r="359" spans="1:4" ht="22.5" customHeight="1">
      <c r="A359" s="1">
        <v>357</v>
      </c>
      <c r="B359" s="10" t="s">
        <v>473</v>
      </c>
      <c r="C359" s="11" t="s">
        <v>6</v>
      </c>
      <c r="D359" s="131" t="s">
        <v>469</v>
      </c>
    </row>
    <row r="360" spans="1:4" ht="22.5" customHeight="1">
      <c r="A360" s="1">
        <v>358</v>
      </c>
      <c r="B360" s="13" t="s">
        <v>474</v>
      </c>
      <c r="C360" s="14" t="s">
        <v>6</v>
      </c>
      <c r="D360" s="15" t="s">
        <v>475</v>
      </c>
    </row>
    <row r="361" spans="1:4" ht="22.5" customHeight="1">
      <c r="A361" s="1">
        <v>359</v>
      </c>
      <c r="B361" s="122" t="s">
        <v>476</v>
      </c>
      <c r="C361" s="107" t="s">
        <v>477</v>
      </c>
      <c r="D361" s="123" t="s">
        <v>478</v>
      </c>
    </row>
    <row r="362" spans="1:4" ht="22.5" customHeight="1">
      <c r="A362" s="1">
        <v>360</v>
      </c>
      <c r="B362" s="122" t="s">
        <v>479</v>
      </c>
      <c r="C362" s="107" t="s">
        <v>480</v>
      </c>
      <c r="D362" s="123" t="s">
        <v>478</v>
      </c>
    </row>
    <row r="363" spans="1:4" ht="22.5" customHeight="1">
      <c r="A363" s="1">
        <v>361</v>
      </c>
      <c r="B363" s="10" t="s">
        <v>481</v>
      </c>
      <c r="C363" s="11" t="s">
        <v>6</v>
      </c>
      <c r="D363" s="12" t="s">
        <v>482</v>
      </c>
    </row>
    <row r="364" spans="1:4" ht="22.5" customHeight="1">
      <c r="A364" s="1">
        <v>362</v>
      </c>
      <c r="B364" s="10" t="s">
        <v>483</v>
      </c>
      <c r="C364" s="11" t="s">
        <v>6</v>
      </c>
      <c r="D364" s="12" t="s">
        <v>484</v>
      </c>
    </row>
    <row r="365" spans="1:4" ht="22.5" customHeight="1">
      <c r="A365" s="1">
        <v>363</v>
      </c>
      <c r="B365" s="13" t="s">
        <v>485</v>
      </c>
      <c r="C365" s="14" t="s">
        <v>6</v>
      </c>
      <c r="D365" s="15" t="s">
        <v>486</v>
      </c>
    </row>
    <row r="366" spans="1:4" ht="22.5" customHeight="1">
      <c r="A366" s="1">
        <v>364</v>
      </c>
      <c r="B366" s="132" t="s">
        <v>487</v>
      </c>
      <c r="C366" s="133" t="s">
        <v>6</v>
      </c>
      <c r="D366" s="12" t="s">
        <v>488</v>
      </c>
    </row>
    <row r="367" spans="1:4" ht="22.5" customHeight="1">
      <c r="A367" s="1">
        <v>365</v>
      </c>
      <c r="B367" s="132" t="s">
        <v>489</v>
      </c>
      <c r="C367" s="98" t="s">
        <v>6</v>
      </c>
      <c r="D367" s="12" t="s">
        <v>488</v>
      </c>
    </row>
    <row r="368" spans="1:4" ht="22.5" customHeight="1">
      <c r="A368" s="1">
        <v>366</v>
      </c>
      <c r="B368" s="132" t="s">
        <v>490</v>
      </c>
      <c r="C368" s="98" t="s">
        <v>6</v>
      </c>
      <c r="D368" s="12" t="s">
        <v>488</v>
      </c>
    </row>
    <row r="369" spans="1:4" ht="22.5" customHeight="1">
      <c r="A369" s="1">
        <v>367</v>
      </c>
      <c r="B369" s="132" t="s">
        <v>491</v>
      </c>
      <c r="C369" s="134" t="s">
        <v>6</v>
      </c>
      <c r="D369" s="12" t="s">
        <v>488</v>
      </c>
    </row>
    <row r="370" spans="1:4" ht="22.5" customHeight="1">
      <c r="A370" s="1">
        <v>368</v>
      </c>
      <c r="B370" s="132" t="s">
        <v>492</v>
      </c>
      <c r="C370" s="134" t="s">
        <v>6</v>
      </c>
      <c r="D370" s="12" t="s">
        <v>488</v>
      </c>
    </row>
    <row r="371" spans="1:4" ht="22.5" customHeight="1">
      <c r="A371" s="1">
        <v>369</v>
      </c>
      <c r="B371" s="135" t="s">
        <v>493</v>
      </c>
      <c r="C371" s="1" t="s">
        <v>6</v>
      </c>
      <c r="D371" s="93" t="s">
        <v>488</v>
      </c>
    </row>
    <row r="372" spans="1:4" ht="22.5" customHeight="1">
      <c r="A372" s="1">
        <v>370</v>
      </c>
      <c r="B372" s="135" t="s">
        <v>493</v>
      </c>
      <c r="C372" s="1" t="s">
        <v>6</v>
      </c>
      <c r="D372" s="93" t="s">
        <v>488</v>
      </c>
    </row>
    <row r="373" spans="1:4" ht="22.5" customHeight="1">
      <c r="A373" s="1">
        <v>371</v>
      </c>
      <c r="B373" s="86" t="s">
        <v>494</v>
      </c>
      <c r="C373" s="134" t="s">
        <v>6</v>
      </c>
      <c r="D373" s="12" t="s">
        <v>488</v>
      </c>
    </row>
    <row r="374" spans="1:4" ht="22.5" customHeight="1">
      <c r="A374" s="1">
        <v>372</v>
      </c>
      <c r="B374" s="136" t="s">
        <v>495</v>
      </c>
      <c r="C374" s="137" t="s">
        <v>6</v>
      </c>
      <c r="D374" s="138" t="s">
        <v>496</v>
      </c>
    </row>
    <row r="375" spans="1:4" ht="22.5" customHeight="1">
      <c r="A375" s="1">
        <v>373</v>
      </c>
      <c r="B375" s="109" t="s">
        <v>497</v>
      </c>
      <c r="C375" s="110" t="s">
        <v>6</v>
      </c>
      <c r="D375" s="120" t="s">
        <v>498</v>
      </c>
    </row>
    <row r="376" spans="1:4" ht="22.5" customHeight="1">
      <c r="A376" s="1">
        <v>374</v>
      </c>
      <c r="B376" s="139" t="s">
        <v>499</v>
      </c>
      <c r="C376" s="14" t="s">
        <v>14</v>
      </c>
      <c r="D376" s="15" t="s">
        <v>73</v>
      </c>
    </row>
    <row r="377" spans="1:4" ht="22.5" customHeight="1">
      <c r="A377" s="1">
        <v>375</v>
      </c>
      <c r="B377" s="10" t="s">
        <v>500</v>
      </c>
      <c r="C377" s="11" t="s">
        <v>6</v>
      </c>
      <c r="D377" s="12" t="s">
        <v>501</v>
      </c>
    </row>
    <row r="378" spans="1:4" ht="22.5" customHeight="1">
      <c r="A378" s="1">
        <v>376</v>
      </c>
      <c r="B378" s="10" t="s">
        <v>502</v>
      </c>
      <c r="C378" s="11" t="s">
        <v>6</v>
      </c>
      <c r="D378" s="12" t="s">
        <v>501</v>
      </c>
    </row>
    <row r="379" spans="1:4" ht="22.5" customHeight="1">
      <c r="A379" s="1">
        <v>377</v>
      </c>
      <c r="B379" s="79" t="s">
        <v>503</v>
      </c>
      <c r="C379" s="42" t="s">
        <v>6</v>
      </c>
      <c r="D379" s="12" t="s">
        <v>501</v>
      </c>
    </row>
    <row r="380" spans="1:4" ht="22.5" customHeight="1">
      <c r="A380" s="1">
        <v>378</v>
      </c>
      <c r="B380" s="140" t="s">
        <v>504</v>
      </c>
      <c r="C380" s="11" t="s">
        <v>6</v>
      </c>
      <c r="D380" s="115" t="s">
        <v>505</v>
      </c>
    </row>
    <row r="381" spans="1:4" ht="22.5" customHeight="1">
      <c r="A381" s="1">
        <v>379</v>
      </c>
      <c r="B381" s="140" t="s">
        <v>506</v>
      </c>
      <c r="C381" s="11" t="s">
        <v>6</v>
      </c>
      <c r="D381" s="115" t="s">
        <v>505</v>
      </c>
    </row>
    <row r="382" spans="1:4" ht="22.5" customHeight="1">
      <c r="A382" s="1">
        <v>380</v>
      </c>
      <c r="B382" s="141" t="s">
        <v>507</v>
      </c>
      <c r="C382" s="133" t="s">
        <v>6</v>
      </c>
      <c r="D382" s="115" t="s">
        <v>505</v>
      </c>
    </row>
    <row r="383" spans="1:4" ht="22.5" customHeight="1">
      <c r="A383" s="1">
        <v>381</v>
      </c>
      <c r="B383" s="142" t="s">
        <v>508</v>
      </c>
      <c r="C383" s="133" t="s">
        <v>6</v>
      </c>
      <c r="D383" s="115" t="s">
        <v>505</v>
      </c>
    </row>
    <row r="384" spans="1:4" ht="22.5" customHeight="1">
      <c r="A384" s="1">
        <v>382</v>
      </c>
      <c r="B384" s="141" t="s">
        <v>509</v>
      </c>
      <c r="C384" s="133" t="s">
        <v>6</v>
      </c>
      <c r="D384" s="115" t="s">
        <v>505</v>
      </c>
    </row>
    <row r="385" spans="1:4" ht="22.5" customHeight="1">
      <c r="A385" s="1">
        <v>383</v>
      </c>
      <c r="B385" s="142" t="s">
        <v>510</v>
      </c>
      <c r="C385" s="133" t="s">
        <v>6</v>
      </c>
      <c r="D385" s="115" t="s">
        <v>505</v>
      </c>
    </row>
    <row r="386" spans="1:4" ht="22.5" customHeight="1">
      <c r="A386" s="1">
        <v>384</v>
      </c>
      <c r="B386" s="141" t="s">
        <v>511</v>
      </c>
      <c r="C386" s="133" t="s">
        <v>6</v>
      </c>
      <c r="D386" s="115" t="s">
        <v>505</v>
      </c>
    </row>
    <row r="387" spans="1:4" ht="22.5" customHeight="1">
      <c r="A387" s="1">
        <v>385</v>
      </c>
      <c r="B387" s="142" t="s">
        <v>512</v>
      </c>
      <c r="C387" s="133" t="s">
        <v>6</v>
      </c>
      <c r="D387" s="115" t="s">
        <v>505</v>
      </c>
    </row>
    <row r="388" spans="1:4" ht="22.5" customHeight="1">
      <c r="A388" s="1">
        <v>386</v>
      </c>
      <c r="B388" s="34" t="s">
        <v>513</v>
      </c>
      <c r="C388" s="11" t="s">
        <v>6</v>
      </c>
      <c r="D388" s="12" t="s">
        <v>514</v>
      </c>
    </row>
    <row r="389" spans="1:4" ht="22.5" customHeight="1">
      <c r="A389" s="1">
        <v>387</v>
      </c>
      <c r="B389" s="34" t="s">
        <v>515</v>
      </c>
      <c r="C389" s="11" t="s">
        <v>6</v>
      </c>
      <c r="D389" s="12" t="s">
        <v>514</v>
      </c>
    </row>
    <row r="390" spans="1:4" ht="22.5" customHeight="1">
      <c r="A390" s="1">
        <v>388</v>
      </c>
      <c r="B390" s="34" t="s">
        <v>516</v>
      </c>
      <c r="C390" s="11" t="s">
        <v>14</v>
      </c>
      <c r="D390" s="12" t="s">
        <v>514</v>
      </c>
    </row>
    <row r="391" spans="1:4" ht="22.5" customHeight="1">
      <c r="A391" s="1">
        <v>389</v>
      </c>
      <c r="B391" s="10" t="s">
        <v>517</v>
      </c>
      <c r="C391" s="11" t="s">
        <v>6</v>
      </c>
      <c r="D391" s="12" t="s">
        <v>514</v>
      </c>
    </row>
    <row r="392" spans="1:4" ht="22.5" customHeight="1">
      <c r="A392" s="1">
        <v>390</v>
      </c>
      <c r="B392" s="34" t="s">
        <v>518</v>
      </c>
      <c r="C392" s="11" t="s">
        <v>6</v>
      </c>
      <c r="D392" s="12" t="s">
        <v>514</v>
      </c>
    </row>
    <row r="393" spans="1:4" ht="22.5" customHeight="1">
      <c r="A393" s="1">
        <v>391</v>
      </c>
      <c r="B393" s="34" t="s">
        <v>199</v>
      </c>
      <c r="C393" s="11" t="s">
        <v>6</v>
      </c>
      <c r="D393" s="12" t="s">
        <v>514</v>
      </c>
    </row>
    <row r="394" spans="1:4" ht="22.5" customHeight="1">
      <c r="A394" s="1">
        <v>392</v>
      </c>
      <c r="B394" s="34" t="s">
        <v>519</v>
      </c>
      <c r="C394" s="11" t="s">
        <v>6</v>
      </c>
      <c r="D394" s="12" t="s">
        <v>514</v>
      </c>
    </row>
    <row r="395" spans="1:4" ht="22.5" customHeight="1">
      <c r="A395" s="1">
        <v>393</v>
      </c>
      <c r="B395" s="34" t="s">
        <v>520</v>
      </c>
      <c r="C395" s="11" t="s">
        <v>6</v>
      </c>
      <c r="D395" s="12" t="s">
        <v>514</v>
      </c>
    </row>
    <row r="396" spans="1:4" ht="22.5" customHeight="1">
      <c r="A396" s="1">
        <v>394</v>
      </c>
      <c r="B396" s="34" t="s">
        <v>521</v>
      </c>
      <c r="C396" s="11" t="s">
        <v>6</v>
      </c>
      <c r="D396" s="12" t="s">
        <v>514</v>
      </c>
    </row>
    <row r="397" spans="1:4" ht="22.5" customHeight="1">
      <c r="A397" s="1">
        <v>395</v>
      </c>
      <c r="B397" s="34" t="s">
        <v>522</v>
      </c>
      <c r="C397" s="11" t="s">
        <v>6</v>
      </c>
      <c r="D397" s="12" t="s">
        <v>514</v>
      </c>
    </row>
    <row r="398" spans="1:4" ht="22.5" customHeight="1">
      <c r="A398" s="1">
        <v>396</v>
      </c>
      <c r="B398" s="34" t="s">
        <v>523</v>
      </c>
      <c r="C398" s="11" t="s">
        <v>6</v>
      </c>
      <c r="D398" s="12" t="s">
        <v>514</v>
      </c>
    </row>
    <row r="399" spans="1:4" ht="22.5" customHeight="1">
      <c r="A399" s="1">
        <v>397</v>
      </c>
      <c r="B399" s="34" t="s">
        <v>524</v>
      </c>
      <c r="C399" s="11" t="s">
        <v>6</v>
      </c>
      <c r="D399" s="12" t="s">
        <v>514</v>
      </c>
    </row>
    <row r="400" spans="1:4" ht="22.5" customHeight="1">
      <c r="A400" s="1">
        <v>398</v>
      </c>
      <c r="B400" s="34" t="s">
        <v>525</v>
      </c>
      <c r="C400" s="11" t="s">
        <v>6</v>
      </c>
      <c r="D400" s="12" t="s">
        <v>514</v>
      </c>
    </row>
    <row r="401" spans="1:4" ht="22.5" customHeight="1">
      <c r="A401" s="1">
        <v>399</v>
      </c>
      <c r="B401" s="34" t="s">
        <v>526</v>
      </c>
      <c r="C401" s="11" t="s">
        <v>6</v>
      </c>
      <c r="D401" s="12" t="s">
        <v>514</v>
      </c>
    </row>
    <row r="402" spans="1:4" ht="22.5" customHeight="1">
      <c r="A402" s="1">
        <v>400</v>
      </c>
      <c r="B402" s="34" t="s">
        <v>527</v>
      </c>
      <c r="C402" s="11" t="s">
        <v>6</v>
      </c>
      <c r="D402" s="12" t="s">
        <v>514</v>
      </c>
    </row>
    <row r="403" spans="1:4" ht="22.5" customHeight="1">
      <c r="A403" s="1">
        <v>401</v>
      </c>
      <c r="B403" s="34" t="s">
        <v>528</v>
      </c>
      <c r="C403" s="11" t="s">
        <v>6</v>
      </c>
      <c r="D403" s="12" t="s">
        <v>514</v>
      </c>
    </row>
    <row r="404" spans="1:4" ht="22.5" customHeight="1">
      <c r="A404" s="1">
        <v>402</v>
      </c>
      <c r="B404" s="34" t="s">
        <v>57</v>
      </c>
      <c r="C404" s="11" t="s">
        <v>6</v>
      </c>
      <c r="D404" s="12" t="s">
        <v>514</v>
      </c>
    </row>
    <row r="405" spans="1:4" ht="22.5" customHeight="1">
      <c r="A405" s="1">
        <v>403</v>
      </c>
      <c r="B405" s="34" t="s">
        <v>529</v>
      </c>
      <c r="C405" s="11" t="s">
        <v>6</v>
      </c>
      <c r="D405" s="12" t="s">
        <v>514</v>
      </c>
    </row>
    <row r="406" spans="1:4" ht="22.5" customHeight="1">
      <c r="A406" s="1">
        <v>404</v>
      </c>
      <c r="B406" s="34" t="s">
        <v>530</v>
      </c>
      <c r="C406" s="11" t="s">
        <v>6</v>
      </c>
      <c r="D406" s="12" t="s">
        <v>514</v>
      </c>
    </row>
    <row r="407" spans="1:4" ht="22.5" customHeight="1">
      <c r="A407" s="1">
        <v>405</v>
      </c>
      <c r="B407" s="34" t="s">
        <v>531</v>
      </c>
      <c r="C407" s="11" t="s">
        <v>6</v>
      </c>
      <c r="D407" s="12" t="s">
        <v>514</v>
      </c>
    </row>
    <row r="408" spans="1:4" ht="22.5" customHeight="1">
      <c r="A408" s="1">
        <v>406</v>
      </c>
      <c r="B408" s="34" t="s">
        <v>532</v>
      </c>
      <c r="C408" s="11" t="s">
        <v>6</v>
      </c>
      <c r="D408" s="12" t="s">
        <v>514</v>
      </c>
    </row>
    <row r="409" spans="1:4" ht="22.5" customHeight="1">
      <c r="A409" s="1">
        <v>407</v>
      </c>
      <c r="B409" s="34" t="s">
        <v>533</v>
      </c>
      <c r="C409" s="11" t="s">
        <v>6</v>
      </c>
      <c r="D409" s="12" t="s">
        <v>514</v>
      </c>
    </row>
    <row r="410" spans="1:4" ht="22.5" customHeight="1">
      <c r="A410" s="1">
        <v>408</v>
      </c>
      <c r="B410" s="34" t="s">
        <v>534</v>
      </c>
      <c r="C410" s="11" t="s">
        <v>6</v>
      </c>
      <c r="D410" s="12" t="s">
        <v>514</v>
      </c>
    </row>
    <row r="411" spans="1:4" ht="22.5" customHeight="1">
      <c r="A411" s="1">
        <v>409</v>
      </c>
      <c r="B411" s="34" t="s">
        <v>535</v>
      </c>
      <c r="C411" s="11" t="s">
        <v>6</v>
      </c>
      <c r="D411" s="12" t="s">
        <v>514</v>
      </c>
    </row>
    <row r="412" spans="1:4" ht="22.5" customHeight="1">
      <c r="A412" s="1">
        <v>410</v>
      </c>
      <c r="B412" s="34" t="s">
        <v>536</v>
      </c>
      <c r="C412" s="11" t="s">
        <v>6</v>
      </c>
      <c r="D412" s="12" t="s">
        <v>514</v>
      </c>
    </row>
    <row r="413" spans="1:4" ht="22.5" customHeight="1">
      <c r="A413" s="1">
        <v>411</v>
      </c>
      <c r="B413" s="34" t="s">
        <v>537</v>
      </c>
      <c r="C413" s="11" t="s">
        <v>6</v>
      </c>
      <c r="D413" s="12" t="s">
        <v>514</v>
      </c>
    </row>
    <row r="414" spans="1:4" ht="22.5" customHeight="1">
      <c r="A414" s="1">
        <v>412</v>
      </c>
      <c r="B414" s="34" t="s">
        <v>538</v>
      </c>
      <c r="C414" s="11" t="s">
        <v>6</v>
      </c>
      <c r="D414" s="12" t="s">
        <v>514</v>
      </c>
    </row>
    <row r="415" spans="1:4" ht="22.5" customHeight="1">
      <c r="A415" s="1">
        <v>413</v>
      </c>
      <c r="B415" s="34" t="s">
        <v>539</v>
      </c>
      <c r="C415" s="11" t="s">
        <v>6</v>
      </c>
      <c r="D415" s="12" t="s">
        <v>514</v>
      </c>
    </row>
    <row r="416" spans="1:4" ht="22.5" customHeight="1">
      <c r="A416" s="1">
        <v>414</v>
      </c>
      <c r="B416" s="34" t="s">
        <v>540</v>
      </c>
      <c r="C416" s="11" t="s">
        <v>6</v>
      </c>
      <c r="D416" s="12" t="s">
        <v>514</v>
      </c>
    </row>
    <row r="417" spans="1:4" ht="22.5" customHeight="1">
      <c r="A417" s="1">
        <v>415</v>
      </c>
      <c r="B417" s="34" t="s">
        <v>541</v>
      </c>
      <c r="C417" s="11" t="s">
        <v>6</v>
      </c>
      <c r="D417" s="12" t="s">
        <v>514</v>
      </c>
    </row>
    <row r="418" spans="1:4" ht="22.5" customHeight="1">
      <c r="A418" s="1">
        <v>416</v>
      </c>
      <c r="B418" s="34" t="s">
        <v>542</v>
      </c>
      <c r="C418" s="11" t="s">
        <v>6</v>
      </c>
      <c r="D418" s="12" t="s">
        <v>514</v>
      </c>
    </row>
    <row r="419" spans="1:4" ht="22.5" customHeight="1">
      <c r="A419" s="1">
        <v>417</v>
      </c>
      <c r="B419" s="34" t="s">
        <v>543</v>
      </c>
      <c r="C419" s="11" t="s">
        <v>14</v>
      </c>
      <c r="D419" s="12" t="s">
        <v>514</v>
      </c>
    </row>
    <row r="420" spans="1:4" ht="22.5" customHeight="1">
      <c r="A420" s="1">
        <v>418</v>
      </c>
      <c r="B420" s="34" t="s">
        <v>544</v>
      </c>
      <c r="C420" s="11" t="s">
        <v>14</v>
      </c>
      <c r="D420" s="12" t="s">
        <v>514</v>
      </c>
    </row>
    <row r="421" spans="1:4" ht="22.5" customHeight="1">
      <c r="A421" s="1">
        <v>419</v>
      </c>
      <c r="B421" s="34" t="s">
        <v>545</v>
      </c>
      <c r="C421" s="11" t="s">
        <v>6</v>
      </c>
      <c r="D421" s="12" t="s">
        <v>514</v>
      </c>
    </row>
    <row r="422" spans="1:4" ht="22.5" customHeight="1">
      <c r="A422" s="1">
        <v>420</v>
      </c>
      <c r="B422" s="34" t="s">
        <v>546</v>
      </c>
      <c r="C422" s="11" t="s">
        <v>14</v>
      </c>
      <c r="D422" s="12" t="s">
        <v>514</v>
      </c>
    </row>
    <row r="423" spans="1:4" ht="22.5" customHeight="1">
      <c r="A423" s="1">
        <v>421</v>
      </c>
      <c r="B423" s="143" t="s">
        <v>547</v>
      </c>
      <c r="C423" s="144" t="s">
        <v>14</v>
      </c>
      <c r="D423" s="145" t="s">
        <v>548</v>
      </c>
    </row>
    <row r="424" spans="1:4" ht="22.5" customHeight="1">
      <c r="A424" s="1">
        <v>422</v>
      </c>
      <c r="B424" s="143" t="s">
        <v>549</v>
      </c>
      <c r="C424" s="144" t="s">
        <v>14</v>
      </c>
      <c r="D424" s="145" t="s">
        <v>548</v>
      </c>
    </row>
    <row r="425" spans="1:4" ht="22.5" customHeight="1">
      <c r="A425" s="1">
        <v>423</v>
      </c>
      <c r="B425" s="143" t="s">
        <v>550</v>
      </c>
      <c r="C425" s="146" t="s">
        <v>6</v>
      </c>
      <c r="D425" s="145" t="s">
        <v>548</v>
      </c>
    </row>
    <row r="426" spans="1:4" ht="22.5" customHeight="1">
      <c r="A426" s="1">
        <v>424</v>
      </c>
      <c r="B426" s="24" t="s">
        <v>551</v>
      </c>
      <c r="C426" s="25" t="s">
        <v>14</v>
      </c>
      <c r="D426" s="35" t="s">
        <v>552</v>
      </c>
    </row>
    <row r="427" spans="1:4" ht="22.5" customHeight="1">
      <c r="A427" s="1">
        <v>425</v>
      </c>
      <c r="B427" s="13" t="s">
        <v>553</v>
      </c>
      <c r="C427" s="14" t="s">
        <v>6</v>
      </c>
      <c r="D427" s="15" t="s">
        <v>554</v>
      </c>
    </row>
    <row r="428" spans="1:4" ht="22.5" customHeight="1">
      <c r="A428" s="1">
        <v>426</v>
      </c>
      <c r="B428" s="13" t="s">
        <v>555</v>
      </c>
      <c r="C428" s="14" t="s">
        <v>14</v>
      </c>
      <c r="D428" s="15" t="s">
        <v>554</v>
      </c>
    </row>
    <row r="429" spans="1:4" ht="22.5" customHeight="1">
      <c r="A429" s="1">
        <v>427</v>
      </c>
      <c r="B429" s="13" t="s">
        <v>556</v>
      </c>
      <c r="C429" s="14" t="s">
        <v>6</v>
      </c>
      <c r="D429" s="15" t="s">
        <v>554</v>
      </c>
    </row>
    <row r="430" spans="1:4" ht="22.5" customHeight="1">
      <c r="A430" s="1">
        <v>428</v>
      </c>
      <c r="B430" s="79" t="s">
        <v>557</v>
      </c>
      <c r="C430" s="80" t="s">
        <v>6</v>
      </c>
      <c r="D430" s="147" t="s">
        <v>558</v>
      </c>
    </row>
    <row r="431" spans="1:4" ht="22.5" customHeight="1">
      <c r="A431" s="1">
        <v>429</v>
      </c>
      <c r="B431" s="24" t="s">
        <v>559</v>
      </c>
      <c r="C431" s="25" t="s">
        <v>6</v>
      </c>
      <c r="D431" s="35" t="s">
        <v>560</v>
      </c>
    </row>
    <row r="432" spans="1:4" ht="22.5" customHeight="1">
      <c r="A432" s="1">
        <v>430</v>
      </c>
      <c r="B432" s="24" t="s">
        <v>561</v>
      </c>
      <c r="C432" s="25" t="s">
        <v>6</v>
      </c>
      <c r="D432" s="35" t="s">
        <v>560</v>
      </c>
    </row>
    <row r="433" spans="1:4" ht="22.5" customHeight="1">
      <c r="A433" s="1">
        <v>431</v>
      </c>
      <c r="B433" s="24" t="s">
        <v>562</v>
      </c>
      <c r="C433" s="25" t="s">
        <v>6</v>
      </c>
      <c r="D433" s="35" t="s">
        <v>560</v>
      </c>
    </row>
    <row r="434" spans="1:4" ht="22.5" customHeight="1">
      <c r="A434" s="1">
        <v>432</v>
      </c>
      <c r="B434" s="24" t="s">
        <v>563</v>
      </c>
      <c r="C434" s="25" t="s">
        <v>6</v>
      </c>
      <c r="D434" s="35" t="s">
        <v>560</v>
      </c>
    </row>
    <row r="435" spans="1:4" ht="22.5" customHeight="1">
      <c r="A435" s="1">
        <v>433</v>
      </c>
      <c r="B435" s="24" t="s">
        <v>564</v>
      </c>
      <c r="C435" s="25" t="s">
        <v>6</v>
      </c>
      <c r="D435" s="35" t="s">
        <v>560</v>
      </c>
    </row>
    <row r="436" spans="1:4" ht="22.5" customHeight="1">
      <c r="A436" s="1">
        <v>434</v>
      </c>
      <c r="B436" s="13" t="s">
        <v>565</v>
      </c>
      <c r="C436" s="14" t="s">
        <v>6</v>
      </c>
      <c r="D436" s="15" t="s">
        <v>566</v>
      </c>
    </row>
    <row r="437" spans="1:4" ht="22.5" customHeight="1">
      <c r="A437" s="1">
        <v>435</v>
      </c>
      <c r="B437" s="13" t="s">
        <v>567</v>
      </c>
      <c r="C437" s="14" t="s">
        <v>6</v>
      </c>
      <c r="D437" s="15" t="s">
        <v>568</v>
      </c>
    </row>
    <row r="438" spans="1:4" ht="22.5" customHeight="1">
      <c r="A438" s="1">
        <v>436</v>
      </c>
      <c r="B438" s="13" t="s">
        <v>569</v>
      </c>
      <c r="C438" s="14" t="s">
        <v>6</v>
      </c>
      <c r="D438" s="15" t="s">
        <v>568</v>
      </c>
    </row>
    <row r="439" spans="1:4" ht="22.5" customHeight="1">
      <c r="A439" s="1">
        <v>437</v>
      </c>
      <c r="B439" s="13" t="s">
        <v>570</v>
      </c>
      <c r="C439" s="14" t="s">
        <v>6</v>
      </c>
      <c r="D439" s="15" t="s">
        <v>568</v>
      </c>
    </row>
    <row r="440" spans="1:4" ht="22.5" customHeight="1">
      <c r="A440" s="1">
        <v>438</v>
      </c>
      <c r="B440" s="13" t="s">
        <v>571</v>
      </c>
      <c r="C440" s="14" t="s">
        <v>6</v>
      </c>
      <c r="D440" s="15" t="s">
        <v>568</v>
      </c>
    </row>
    <row r="441" spans="1:4" ht="22.5" customHeight="1">
      <c r="A441" s="1">
        <v>439</v>
      </c>
      <c r="B441" s="24" t="s">
        <v>572</v>
      </c>
      <c r="C441" s="25" t="s">
        <v>6</v>
      </c>
      <c r="D441" s="35" t="s">
        <v>573</v>
      </c>
    </row>
    <row r="442" spans="1:4" ht="22.5" customHeight="1">
      <c r="A442" s="1">
        <v>440</v>
      </c>
      <c r="B442" s="148" t="s">
        <v>574</v>
      </c>
      <c r="C442" s="25" t="s">
        <v>6</v>
      </c>
      <c r="D442" s="35" t="s">
        <v>573</v>
      </c>
    </row>
    <row r="443" spans="1:4" ht="22.5" customHeight="1">
      <c r="A443" s="1">
        <v>441</v>
      </c>
      <c r="B443" s="149" t="s">
        <v>575</v>
      </c>
      <c r="C443" s="25" t="s">
        <v>6</v>
      </c>
      <c r="D443" s="35" t="s">
        <v>573</v>
      </c>
    </row>
    <row r="444" spans="1:4" ht="22.5" customHeight="1">
      <c r="A444" s="1">
        <v>442</v>
      </c>
      <c r="B444" s="148" t="s">
        <v>576</v>
      </c>
      <c r="C444" s="25" t="s">
        <v>6</v>
      </c>
      <c r="D444" s="35" t="s">
        <v>573</v>
      </c>
    </row>
    <row r="445" spans="1:4" ht="22.5" customHeight="1">
      <c r="A445" s="1">
        <v>443</v>
      </c>
      <c r="B445" s="20" t="s">
        <v>577</v>
      </c>
      <c r="C445" s="42" t="s">
        <v>6</v>
      </c>
      <c r="D445" s="48" t="s">
        <v>578</v>
      </c>
    </row>
    <row r="446" spans="1:4" ht="22.5" customHeight="1">
      <c r="A446" s="1">
        <v>444</v>
      </c>
      <c r="B446" s="17" t="s">
        <v>579</v>
      </c>
      <c r="C446" s="42" t="s">
        <v>14</v>
      </c>
      <c r="D446" s="48" t="s">
        <v>578</v>
      </c>
    </row>
    <row r="447" spans="1:4" ht="22.5" customHeight="1">
      <c r="A447" s="1">
        <v>445</v>
      </c>
      <c r="B447" s="20" t="s">
        <v>580</v>
      </c>
      <c r="C447" s="42" t="s">
        <v>6</v>
      </c>
      <c r="D447" s="48" t="s">
        <v>578</v>
      </c>
    </row>
    <row r="448" spans="1:4" ht="22.5" customHeight="1">
      <c r="A448" s="1">
        <v>446</v>
      </c>
      <c r="B448" s="34" t="s">
        <v>581</v>
      </c>
      <c r="C448" s="11" t="s">
        <v>6</v>
      </c>
      <c r="D448" s="12" t="s">
        <v>104</v>
      </c>
    </row>
    <row r="449" spans="1:4" ht="22.5" customHeight="1">
      <c r="A449" s="1">
        <v>447</v>
      </c>
      <c r="B449" s="34" t="s">
        <v>581</v>
      </c>
      <c r="C449" s="11" t="s">
        <v>6</v>
      </c>
      <c r="D449" s="12" t="s">
        <v>104</v>
      </c>
    </row>
    <row r="450" spans="1:4" ht="22.5" customHeight="1">
      <c r="A450" s="1">
        <v>448</v>
      </c>
      <c r="B450" s="34" t="s">
        <v>582</v>
      </c>
      <c r="C450" s="11" t="s">
        <v>6</v>
      </c>
      <c r="D450" s="12" t="s">
        <v>104</v>
      </c>
    </row>
    <row r="451" spans="1:4" ht="22.5" customHeight="1">
      <c r="A451" s="1">
        <v>449</v>
      </c>
      <c r="B451" s="10" t="s">
        <v>583</v>
      </c>
      <c r="C451" s="11" t="s">
        <v>6</v>
      </c>
      <c r="D451" s="12" t="s">
        <v>584</v>
      </c>
    </row>
    <row r="452" spans="1:4" ht="22.5" customHeight="1">
      <c r="A452" s="1">
        <v>450</v>
      </c>
      <c r="B452" s="10" t="s">
        <v>585</v>
      </c>
      <c r="C452" s="11" t="s">
        <v>14</v>
      </c>
      <c r="D452" s="12" t="s">
        <v>586</v>
      </c>
    </row>
    <row r="453" spans="1:4" ht="22.5" customHeight="1">
      <c r="A453" s="1">
        <v>451</v>
      </c>
      <c r="B453" s="122" t="s">
        <v>587</v>
      </c>
      <c r="C453" s="14" t="s">
        <v>14</v>
      </c>
      <c r="D453" s="15" t="s">
        <v>588</v>
      </c>
    </row>
    <row r="454" spans="1:4" ht="22.5" customHeight="1">
      <c r="A454" s="1">
        <v>452</v>
      </c>
      <c r="B454" s="24" t="s">
        <v>589</v>
      </c>
      <c r="C454" s="25" t="s">
        <v>6</v>
      </c>
      <c r="D454" s="35" t="s">
        <v>590</v>
      </c>
    </row>
    <row r="455" spans="1:4" ht="22.5" customHeight="1">
      <c r="A455" s="1">
        <v>453</v>
      </c>
      <c r="B455" s="24" t="s">
        <v>589</v>
      </c>
      <c r="C455" s="25" t="s">
        <v>6</v>
      </c>
      <c r="D455" s="35" t="s">
        <v>590</v>
      </c>
    </row>
    <row r="456" spans="1:4" ht="22.5" customHeight="1">
      <c r="A456" s="1">
        <v>454</v>
      </c>
      <c r="B456" s="24" t="s">
        <v>359</v>
      </c>
      <c r="C456" s="25" t="s">
        <v>6</v>
      </c>
      <c r="D456" s="35" t="s">
        <v>591</v>
      </c>
    </row>
    <row r="457" spans="1:4" ht="22.5" customHeight="1">
      <c r="A457" s="1">
        <v>455</v>
      </c>
      <c r="B457" s="10" t="s">
        <v>592</v>
      </c>
      <c r="C457" s="11" t="s">
        <v>6</v>
      </c>
      <c r="D457" s="48" t="s">
        <v>593</v>
      </c>
    </row>
    <row r="458" spans="1:4" ht="22.5" customHeight="1">
      <c r="A458" s="1">
        <v>456</v>
      </c>
      <c r="B458" s="10" t="s">
        <v>594</v>
      </c>
      <c r="C458" s="11" t="s">
        <v>6</v>
      </c>
      <c r="D458" s="48" t="s">
        <v>593</v>
      </c>
    </row>
    <row r="459" spans="1:4" ht="22.5" customHeight="1">
      <c r="A459" s="1">
        <v>457</v>
      </c>
      <c r="B459" s="10" t="s">
        <v>595</v>
      </c>
      <c r="C459" s="11" t="s">
        <v>6</v>
      </c>
      <c r="D459" s="48" t="s">
        <v>593</v>
      </c>
    </row>
    <row r="460" spans="1:4" ht="22.5" customHeight="1">
      <c r="A460" s="1">
        <v>458</v>
      </c>
      <c r="B460" s="10" t="s">
        <v>596</v>
      </c>
      <c r="C460" s="11" t="s">
        <v>6</v>
      </c>
      <c r="D460" s="48" t="s">
        <v>593</v>
      </c>
    </row>
    <row r="461" spans="1:4" ht="22.5" customHeight="1">
      <c r="A461" s="1">
        <v>459</v>
      </c>
      <c r="B461" s="10" t="s">
        <v>597</v>
      </c>
      <c r="C461" s="11" t="s">
        <v>6</v>
      </c>
      <c r="D461" s="48" t="s">
        <v>593</v>
      </c>
    </row>
    <row r="462" spans="1:4" ht="22.5" customHeight="1">
      <c r="A462" s="1">
        <v>460</v>
      </c>
      <c r="B462" s="10" t="s">
        <v>594</v>
      </c>
      <c r="C462" s="11" t="s">
        <v>6</v>
      </c>
      <c r="D462" s="48" t="s">
        <v>593</v>
      </c>
    </row>
    <row r="463" spans="1:4" ht="22.5" customHeight="1">
      <c r="A463" s="1">
        <v>461</v>
      </c>
      <c r="B463" s="10" t="s">
        <v>598</v>
      </c>
      <c r="C463" s="11" t="s">
        <v>6</v>
      </c>
      <c r="D463" s="48" t="s">
        <v>593</v>
      </c>
    </row>
    <row r="464" spans="1:4" ht="22.5" customHeight="1">
      <c r="A464" s="1">
        <v>462</v>
      </c>
      <c r="B464" s="10" t="s">
        <v>599</v>
      </c>
      <c r="C464" s="11" t="s">
        <v>6</v>
      </c>
      <c r="D464" s="48" t="s">
        <v>593</v>
      </c>
    </row>
    <row r="465" spans="1:4" ht="22.5" customHeight="1">
      <c r="A465" s="1">
        <v>463</v>
      </c>
      <c r="B465" s="10" t="s">
        <v>599</v>
      </c>
      <c r="C465" s="11" t="s">
        <v>6</v>
      </c>
      <c r="D465" s="48" t="s">
        <v>593</v>
      </c>
    </row>
    <row r="466" spans="1:4" ht="22.5" customHeight="1">
      <c r="A466" s="1">
        <v>464</v>
      </c>
      <c r="B466" s="10" t="s">
        <v>600</v>
      </c>
      <c r="C466" s="11" t="s">
        <v>6</v>
      </c>
      <c r="D466" s="48" t="s">
        <v>593</v>
      </c>
    </row>
    <row r="467" spans="1:4" ht="22.5" customHeight="1">
      <c r="A467" s="1">
        <v>465</v>
      </c>
      <c r="B467" s="10" t="s">
        <v>601</v>
      </c>
      <c r="C467" s="11" t="s">
        <v>6</v>
      </c>
      <c r="D467" s="48" t="s">
        <v>593</v>
      </c>
    </row>
    <row r="468" spans="1:4" ht="22.5" customHeight="1">
      <c r="A468" s="1">
        <v>466</v>
      </c>
      <c r="B468" s="10" t="s">
        <v>602</v>
      </c>
      <c r="C468" s="11" t="s">
        <v>6</v>
      </c>
      <c r="D468" s="48" t="s">
        <v>593</v>
      </c>
    </row>
    <row r="469" spans="1:4" ht="22.5" customHeight="1">
      <c r="A469" s="1">
        <v>467</v>
      </c>
      <c r="B469" s="10" t="s">
        <v>603</v>
      </c>
      <c r="C469" s="11" t="s">
        <v>6</v>
      </c>
      <c r="D469" s="48" t="s">
        <v>593</v>
      </c>
    </row>
    <row r="470" spans="1:4" ht="22.5" customHeight="1">
      <c r="A470" s="1">
        <v>468</v>
      </c>
      <c r="B470" s="10" t="s">
        <v>604</v>
      </c>
      <c r="C470" s="11" t="s">
        <v>14</v>
      </c>
      <c r="D470" s="48" t="s">
        <v>593</v>
      </c>
    </row>
    <row r="471" spans="1:4" ht="22.5" customHeight="1">
      <c r="A471" s="1">
        <v>469</v>
      </c>
      <c r="B471" s="10" t="s">
        <v>605</v>
      </c>
      <c r="C471" s="11" t="s">
        <v>6</v>
      </c>
      <c r="D471" s="48" t="s">
        <v>593</v>
      </c>
    </row>
    <row r="472" spans="1:4" ht="22.5" customHeight="1">
      <c r="A472" s="1">
        <v>470</v>
      </c>
      <c r="B472" s="10" t="s">
        <v>606</v>
      </c>
      <c r="C472" s="11" t="s">
        <v>6</v>
      </c>
      <c r="D472" s="48" t="s">
        <v>593</v>
      </c>
    </row>
    <row r="473" spans="1:4" ht="22.5" customHeight="1">
      <c r="A473" s="1">
        <v>471</v>
      </c>
      <c r="B473" s="10" t="s">
        <v>607</v>
      </c>
      <c r="C473" s="11" t="s">
        <v>6</v>
      </c>
      <c r="D473" s="48" t="s">
        <v>593</v>
      </c>
    </row>
    <row r="474" spans="1:4" ht="22.5" customHeight="1">
      <c r="A474" s="1">
        <v>472</v>
      </c>
      <c r="B474" s="10" t="s">
        <v>608</v>
      </c>
      <c r="C474" s="11" t="s">
        <v>6</v>
      </c>
      <c r="D474" s="48" t="s">
        <v>593</v>
      </c>
    </row>
    <row r="475" spans="1:4" ht="22.5" customHeight="1">
      <c r="A475" s="1">
        <v>473</v>
      </c>
      <c r="B475" s="10" t="s">
        <v>609</v>
      </c>
      <c r="C475" s="11" t="s">
        <v>6</v>
      </c>
      <c r="D475" s="48" t="s">
        <v>593</v>
      </c>
    </row>
    <row r="476" spans="1:4" ht="22.5" customHeight="1">
      <c r="A476" s="1">
        <v>474</v>
      </c>
      <c r="B476" s="10" t="s">
        <v>610</v>
      </c>
      <c r="C476" s="11" t="s">
        <v>6</v>
      </c>
      <c r="D476" s="48" t="s">
        <v>593</v>
      </c>
    </row>
    <row r="477" spans="1:4" ht="22.5" customHeight="1">
      <c r="A477" s="1">
        <v>475</v>
      </c>
      <c r="B477" s="10" t="s">
        <v>611</v>
      </c>
      <c r="C477" s="11" t="s">
        <v>6</v>
      </c>
      <c r="D477" s="48" t="s">
        <v>593</v>
      </c>
    </row>
    <row r="478" spans="1:4" ht="22.5" customHeight="1">
      <c r="A478" s="1">
        <v>476</v>
      </c>
      <c r="B478" s="10" t="s">
        <v>612</v>
      </c>
      <c r="C478" s="11" t="s">
        <v>6</v>
      </c>
      <c r="D478" s="48" t="s">
        <v>593</v>
      </c>
    </row>
    <row r="479" spans="1:4" ht="22.5" customHeight="1">
      <c r="A479" s="1">
        <v>477</v>
      </c>
      <c r="B479" s="10" t="s">
        <v>613</v>
      </c>
      <c r="C479" s="11" t="s">
        <v>6</v>
      </c>
      <c r="D479" s="48" t="s">
        <v>593</v>
      </c>
    </row>
    <row r="480" spans="1:4" ht="22.5" customHeight="1">
      <c r="A480" s="1">
        <v>478</v>
      </c>
      <c r="B480" s="13" t="s">
        <v>614</v>
      </c>
      <c r="C480" s="14" t="s">
        <v>6</v>
      </c>
      <c r="D480" s="15" t="s">
        <v>615</v>
      </c>
    </row>
    <row r="481" spans="1:4" ht="22.5" customHeight="1">
      <c r="A481" s="1">
        <v>479</v>
      </c>
      <c r="B481" s="150" t="s">
        <v>616</v>
      </c>
      <c r="C481" s="14" t="s">
        <v>6</v>
      </c>
      <c r="D481" s="15" t="s">
        <v>617</v>
      </c>
    </row>
    <row r="482" spans="1:4" ht="22.5" customHeight="1">
      <c r="A482" s="1">
        <v>480</v>
      </c>
      <c r="B482" s="150" t="s">
        <v>618</v>
      </c>
      <c r="C482" s="14" t="s">
        <v>6</v>
      </c>
      <c r="D482" s="15" t="s">
        <v>617</v>
      </c>
    </row>
    <row r="483" spans="1:4" ht="22.5" customHeight="1">
      <c r="A483" s="1">
        <v>481</v>
      </c>
      <c r="B483" s="24" t="s">
        <v>619</v>
      </c>
      <c r="C483" s="14" t="s">
        <v>6</v>
      </c>
      <c r="D483" s="15" t="s">
        <v>617</v>
      </c>
    </row>
    <row r="484" spans="1:4" ht="22.5" customHeight="1">
      <c r="A484" s="1">
        <v>482</v>
      </c>
      <c r="B484" s="24" t="s">
        <v>620</v>
      </c>
      <c r="C484" s="14" t="s">
        <v>6</v>
      </c>
      <c r="D484" s="15" t="s">
        <v>617</v>
      </c>
    </row>
    <row r="485" spans="1:4" ht="22.5" customHeight="1">
      <c r="A485" s="1">
        <v>483</v>
      </c>
      <c r="B485" s="24" t="s">
        <v>621</v>
      </c>
      <c r="C485" s="14" t="s">
        <v>6</v>
      </c>
      <c r="D485" s="15" t="s">
        <v>617</v>
      </c>
    </row>
    <row r="486" spans="1:4" ht="22.5" customHeight="1">
      <c r="A486" s="1">
        <v>484</v>
      </c>
      <c r="B486" s="24" t="s">
        <v>622</v>
      </c>
      <c r="C486" s="14" t="s">
        <v>6</v>
      </c>
      <c r="D486" s="15" t="s">
        <v>617</v>
      </c>
    </row>
    <row r="487" spans="1:4" ht="22.5" customHeight="1">
      <c r="A487" s="1">
        <v>485</v>
      </c>
      <c r="B487" s="24" t="s">
        <v>623</v>
      </c>
      <c r="C487" s="14" t="s">
        <v>6</v>
      </c>
      <c r="D487" s="15" t="s">
        <v>617</v>
      </c>
    </row>
    <row r="488" spans="1:4" ht="22.5" customHeight="1">
      <c r="A488" s="1">
        <v>486</v>
      </c>
      <c r="B488" s="10" t="s">
        <v>624</v>
      </c>
      <c r="C488" s="11" t="s">
        <v>6</v>
      </c>
      <c r="D488" s="12" t="s">
        <v>625</v>
      </c>
    </row>
    <row r="489" spans="1:4" ht="22.5" customHeight="1">
      <c r="A489" s="1">
        <v>487</v>
      </c>
      <c r="B489" s="10" t="s">
        <v>626</v>
      </c>
      <c r="C489" s="11" t="s">
        <v>6</v>
      </c>
      <c r="D489" s="12" t="s">
        <v>627</v>
      </c>
    </row>
    <row r="490" spans="1:4" ht="22.5" customHeight="1">
      <c r="A490" s="1">
        <v>488</v>
      </c>
      <c r="B490" s="151" t="s">
        <v>628</v>
      </c>
      <c r="C490" s="69" t="s">
        <v>6</v>
      </c>
      <c r="D490" s="70" t="s">
        <v>629</v>
      </c>
    </row>
    <row r="491" spans="1:4" ht="22.5" customHeight="1">
      <c r="A491" s="1">
        <v>489</v>
      </c>
      <c r="B491" s="151" t="s">
        <v>630</v>
      </c>
      <c r="C491" s="69" t="s">
        <v>6</v>
      </c>
      <c r="D491" s="70" t="s">
        <v>629</v>
      </c>
    </row>
    <row r="492" spans="1:4" ht="22.5" customHeight="1">
      <c r="A492" s="1">
        <v>490</v>
      </c>
      <c r="B492" s="151" t="s">
        <v>631</v>
      </c>
      <c r="C492" s="69" t="s">
        <v>14</v>
      </c>
      <c r="D492" s="70" t="s">
        <v>629</v>
      </c>
    </row>
    <row r="493" spans="1:4" ht="22.5" customHeight="1">
      <c r="A493" s="1">
        <v>491</v>
      </c>
      <c r="B493" s="151" t="s">
        <v>632</v>
      </c>
      <c r="C493" s="69" t="s">
        <v>14</v>
      </c>
      <c r="D493" s="70" t="s">
        <v>629</v>
      </c>
    </row>
    <row r="494" spans="1:4" ht="22.5" customHeight="1">
      <c r="A494" s="1">
        <v>492</v>
      </c>
      <c r="B494" s="151" t="s">
        <v>633</v>
      </c>
      <c r="C494" s="69" t="s">
        <v>6</v>
      </c>
      <c r="D494" s="70" t="s">
        <v>629</v>
      </c>
    </row>
    <row r="495" spans="1:4" ht="22.5" customHeight="1">
      <c r="A495" s="1">
        <v>493</v>
      </c>
      <c r="B495" s="68" t="s">
        <v>634</v>
      </c>
      <c r="C495" s="69" t="s">
        <v>6</v>
      </c>
      <c r="D495" s="70" t="s">
        <v>629</v>
      </c>
    </row>
    <row r="496" spans="1:4" ht="22.5" customHeight="1">
      <c r="A496" s="1">
        <v>494</v>
      </c>
      <c r="B496" s="68" t="s">
        <v>634</v>
      </c>
      <c r="C496" s="69" t="s">
        <v>6</v>
      </c>
      <c r="D496" s="70" t="s">
        <v>629</v>
      </c>
    </row>
    <row r="497" spans="1:4" ht="22.5" customHeight="1">
      <c r="A497" s="1">
        <v>495</v>
      </c>
      <c r="B497" s="10" t="s">
        <v>635</v>
      </c>
      <c r="C497" s="152" t="s">
        <v>6</v>
      </c>
      <c r="D497" s="12" t="s">
        <v>636</v>
      </c>
    </row>
    <row r="498" spans="1:4" ht="22.5" customHeight="1">
      <c r="A498" s="1">
        <v>496</v>
      </c>
      <c r="B498" s="10" t="s">
        <v>637</v>
      </c>
      <c r="C498" s="11" t="s">
        <v>6</v>
      </c>
      <c r="D498" s="12" t="s">
        <v>638</v>
      </c>
    </row>
    <row r="499" spans="1:4" ht="22.5" customHeight="1">
      <c r="A499" s="1">
        <v>497</v>
      </c>
      <c r="B499" s="153" t="s">
        <v>639</v>
      </c>
      <c r="C499" s="14" t="s">
        <v>6</v>
      </c>
      <c r="D499" s="15" t="s">
        <v>640</v>
      </c>
    </row>
    <row r="500" spans="1:4" ht="22.5" customHeight="1">
      <c r="A500" s="1">
        <v>498</v>
      </c>
      <c r="B500" s="154" t="s">
        <v>641</v>
      </c>
      <c r="C500" s="14" t="s">
        <v>6</v>
      </c>
      <c r="D500" s="15" t="s">
        <v>640</v>
      </c>
    </row>
    <row r="501" spans="1:4" ht="22.5" customHeight="1">
      <c r="A501" s="1">
        <v>499</v>
      </c>
      <c r="B501" s="10" t="s">
        <v>642</v>
      </c>
      <c r="C501" s="11" t="s">
        <v>6</v>
      </c>
      <c r="D501" s="12" t="s">
        <v>643</v>
      </c>
    </row>
    <row r="502" spans="1:4" ht="22.5" customHeight="1">
      <c r="A502" s="1">
        <v>500</v>
      </c>
      <c r="B502" s="21" t="s">
        <v>644</v>
      </c>
      <c r="C502" s="22" t="s">
        <v>14</v>
      </c>
      <c r="D502" s="12" t="s">
        <v>643</v>
      </c>
    </row>
    <row r="503" spans="1:4" ht="22.5" customHeight="1">
      <c r="A503" s="1">
        <v>501</v>
      </c>
      <c r="B503" s="75" t="s">
        <v>645</v>
      </c>
      <c r="C503" s="22" t="s">
        <v>14</v>
      </c>
      <c r="D503" s="12" t="s">
        <v>643</v>
      </c>
    </row>
    <row r="504" spans="1:4" ht="22.5" customHeight="1">
      <c r="A504" s="1">
        <v>502</v>
      </c>
      <c r="B504" s="10" t="s">
        <v>646</v>
      </c>
      <c r="C504" s="22" t="s">
        <v>14</v>
      </c>
      <c r="D504" s="12" t="s">
        <v>643</v>
      </c>
    </row>
    <row r="505" spans="1:4" ht="22.5" customHeight="1">
      <c r="A505" s="1">
        <v>503</v>
      </c>
      <c r="B505" s="24" t="s">
        <v>647</v>
      </c>
      <c r="C505" s="25" t="s">
        <v>6</v>
      </c>
      <c r="D505" s="35" t="s">
        <v>648</v>
      </c>
    </row>
    <row r="506" spans="1:4" ht="22.5" customHeight="1">
      <c r="A506" s="1">
        <v>504</v>
      </c>
      <c r="B506" s="10" t="s">
        <v>649</v>
      </c>
      <c r="C506" s="11" t="s">
        <v>6</v>
      </c>
      <c r="D506" s="12" t="s">
        <v>650</v>
      </c>
    </row>
    <row r="507" spans="1:4" ht="22.5" customHeight="1">
      <c r="A507" s="1">
        <v>505</v>
      </c>
      <c r="B507" s="155" t="s">
        <v>651</v>
      </c>
      <c r="C507" s="107" t="s">
        <v>6</v>
      </c>
      <c r="D507" s="123" t="s">
        <v>652</v>
      </c>
    </row>
    <row r="508" spans="1:4" ht="22.5" customHeight="1">
      <c r="A508" s="1">
        <v>506</v>
      </c>
      <c r="B508" s="155" t="s">
        <v>653</v>
      </c>
      <c r="C508" s="107" t="s">
        <v>14</v>
      </c>
      <c r="D508" s="123" t="s">
        <v>652</v>
      </c>
    </row>
    <row r="509" spans="1:4" ht="22.5" customHeight="1">
      <c r="A509" s="1">
        <v>507</v>
      </c>
      <c r="B509" s="156" t="s">
        <v>654</v>
      </c>
      <c r="C509" s="11" t="s">
        <v>6</v>
      </c>
      <c r="D509" s="12" t="s">
        <v>655</v>
      </c>
    </row>
    <row r="510" spans="1:4" ht="22.5" customHeight="1">
      <c r="A510" s="1">
        <v>508</v>
      </c>
      <c r="B510" s="10" t="s">
        <v>656</v>
      </c>
      <c r="C510" s="11" t="s">
        <v>6</v>
      </c>
      <c r="D510" s="12" t="s">
        <v>655</v>
      </c>
    </row>
    <row r="511" spans="1:4" ht="22.5" customHeight="1">
      <c r="A511" s="1">
        <v>509</v>
      </c>
      <c r="B511" s="10" t="s">
        <v>656</v>
      </c>
      <c r="C511" s="11" t="s">
        <v>6</v>
      </c>
      <c r="D511" s="12" t="s">
        <v>655</v>
      </c>
    </row>
    <row r="512" spans="1:4" ht="22.5" customHeight="1">
      <c r="A512" s="1">
        <v>510</v>
      </c>
      <c r="B512" s="21" t="s">
        <v>657</v>
      </c>
      <c r="C512" s="11" t="s">
        <v>6</v>
      </c>
      <c r="D512" s="12" t="s">
        <v>655</v>
      </c>
    </row>
    <row r="513" spans="1:4" ht="22.5" customHeight="1">
      <c r="A513" s="1">
        <v>511</v>
      </c>
      <c r="B513" s="21" t="s">
        <v>658</v>
      </c>
      <c r="C513" s="11" t="s">
        <v>6</v>
      </c>
      <c r="D513" s="12" t="s">
        <v>655</v>
      </c>
    </row>
    <row r="514" spans="1:4" ht="22.5" customHeight="1">
      <c r="A514" s="1">
        <v>512</v>
      </c>
      <c r="B514" s="13" t="s">
        <v>659</v>
      </c>
      <c r="C514" s="14" t="s">
        <v>6</v>
      </c>
      <c r="D514" s="15" t="s">
        <v>660</v>
      </c>
    </row>
    <row r="515" spans="1:4" ht="22.5" customHeight="1">
      <c r="A515" s="1">
        <v>513</v>
      </c>
      <c r="B515" s="157" t="s">
        <v>661</v>
      </c>
      <c r="C515" s="158" t="s">
        <v>6</v>
      </c>
      <c r="D515" s="159" t="s">
        <v>660</v>
      </c>
    </row>
    <row r="516" spans="1:4" ht="22.5" customHeight="1">
      <c r="A516" s="1">
        <v>514</v>
      </c>
      <c r="B516" s="24" t="s">
        <v>662</v>
      </c>
      <c r="C516" s="11" t="s">
        <v>6</v>
      </c>
      <c r="D516" s="96" t="s">
        <v>663</v>
      </c>
    </row>
    <row r="517" spans="1:4" ht="22.5" customHeight="1">
      <c r="A517" s="1">
        <v>515</v>
      </c>
      <c r="B517" s="24" t="s">
        <v>664</v>
      </c>
      <c r="C517" s="22" t="s">
        <v>14</v>
      </c>
      <c r="D517" s="96" t="s">
        <v>663</v>
      </c>
    </row>
    <row r="518" spans="1:4" ht="22.5" customHeight="1">
      <c r="A518" s="1">
        <v>516</v>
      </c>
      <c r="B518" s="24" t="s">
        <v>665</v>
      </c>
      <c r="C518" s="11" t="s">
        <v>6</v>
      </c>
      <c r="D518" s="96" t="s">
        <v>663</v>
      </c>
    </row>
    <row r="519" spans="1:4" ht="22.5" customHeight="1">
      <c r="A519" s="1">
        <v>517</v>
      </c>
      <c r="B519" s="24" t="s">
        <v>666</v>
      </c>
      <c r="C519" s="11" t="s">
        <v>6</v>
      </c>
      <c r="D519" s="96" t="s">
        <v>663</v>
      </c>
    </row>
    <row r="520" spans="1:4" ht="22.5" customHeight="1">
      <c r="A520" s="1">
        <v>518</v>
      </c>
      <c r="B520" s="24" t="s">
        <v>667</v>
      </c>
      <c r="C520" s="11" t="s">
        <v>14</v>
      </c>
      <c r="D520" s="96" t="s">
        <v>663</v>
      </c>
    </row>
    <row r="521" spans="1:4" ht="22.5" customHeight="1">
      <c r="A521" s="1">
        <v>519</v>
      </c>
      <c r="B521" s="24" t="s">
        <v>668</v>
      </c>
      <c r="C521" s="11" t="s">
        <v>6</v>
      </c>
      <c r="D521" s="96" t="s">
        <v>663</v>
      </c>
    </row>
    <row r="522" spans="1:4" ht="22.5" customHeight="1">
      <c r="A522" s="1">
        <v>520</v>
      </c>
      <c r="B522" s="160" t="s">
        <v>507</v>
      </c>
      <c r="C522" s="161" t="s">
        <v>6</v>
      </c>
      <c r="D522" s="162" t="s">
        <v>669</v>
      </c>
    </row>
    <row r="523" spans="1:4" ht="22.5" customHeight="1">
      <c r="A523" s="1">
        <v>521</v>
      </c>
      <c r="B523" s="160" t="s">
        <v>670</v>
      </c>
      <c r="C523" s="161" t="s">
        <v>6</v>
      </c>
      <c r="D523" s="162" t="s">
        <v>669</v>
      </c>
    </row>
    <row r="524" spans="1:4" ht="22.5" customHeight="1">
      <c r="A524" s="1">
        <v>522</v>
      </c>
      <c r="B524" s="160" t="s">
        <v>671</v>
      </c>
      <c r="C524" s="161" t="s">
        <v>6</v>
      </c>
      <c r="D524" s="162" t="s">
        <v>669</v>
      </c>
    </row>
    <row r="525" spans="1:4" ht="22.5" customHeight="1">
      <c r="A525" s="1">
        <v>523</v>
      </c>
      <c r="B525" s="163" t="s">
        <v>672</v>
      </c>
      <c r="C525" s="42" t="s">
        <v>6</v>
      </c>
      <c r="D525" s="48" t="s">
        <v>673</v>
      </c>
    </row>
    <row r="526" spans="1:4" ht="22.5" customHeight="1">
      <c r="A526" s="1">
        <v>524</v>
      </c>
      <c r="B526" s="20" t="s">
        <v>674</v>
      </c>
      <c r="C526" s="42" t="s">
        <v>6</v>
      </c>
      <c r="D526" s="48" t="s">
        <v>673</v>
      </c>
    </row>
    <row r="527" spans="1:4" ht="22.5" customHeight="1">
      <c r="A527" s="1">
        <v>525</v>
      </c>
      <c r="B527" s="20" t="s">
        <v>675</v>
      </c>
      <c r="C527" s="42" t="s">
        <v>6</v>
      </c>
      <c r="D527" s="48" t="s">
        <v>673</v>
      </c>
    </row>
    <row r="528" spans="1:4" ht="22.5" customHeight="1">
      <c r="A528" s="1">
        <v>526</v>
      </c>
      <c r="B528" s="164" t="s">
        <v>676</v>
      </c>
      <c r="C528" s="42" t="s">
        <v>6</v>
      </c>
      <c r="D528" s="48" t="s">
        <v>673</v>
      </c>
    </row>
    <row r="529" spans="1:4" ht="22.5" customHeight="1">
      <c r="A529" s="1">
        <v>527</v>
      </c>
      <c r="B529" s="164" t="s">
        <v>676</v>
      </c>
      <c r="C529" s="42" t="s">
        <v>6</v>
      </c>
      <c r="D529" s="48" t="s">
        <v>673</v>
      </c>
    </row>
    <row r="530" spans="1:4" ht="22.5" customHeight="1">
      <c r="A530" s="1">
        <v>528</v>
      </c>
      <c r="B530" s="20" t="s">
        <v>677</v>
      </c>
      <c r="C530" s="42" t="s">
        <v>6</v>
      </c>
      <c r="D530" s="48" t="s">
        <v>673</v>
      </c>
    </row>
    <row r="531" spans="1:4" ht="22.5" customHeight="1">
      <c r="A531" s="1">
        <v>529</v>
      </c>
      <c r="B531" s="13" t="s">
        <v>678</v>
      </c>
      <c r="C531" s="14" t="s">
        <v>6</v>
      </c>
      <c r="D531" s="15" t="s">
        <v>679</v>
      </c>
    </row>
    <row r="532" spans="1:4" ht="22.5" customHeight="1">
      <c r="A532" s="1">
        <v>530</v>
      </c>
      <c r="B532" s="165" t="s">
        <v>680</v>
      </c>
      <c r="C532" s="166" t="s">
        <v>6</v>
      </c>
      <c r="D532" s="48" t="s">
        <v>681</v>
      </c>
    </row>
    <row r="533" spans="1:4" ht="22.5" customHeight="1">
      <c r="A533" s="1">
        <v>531</v>
      </c>
      <c r="B533" s="164" t="s">
        <v>682</v>
      </c>
      <c r="C533" s="42" t="s">
        <v>14</v>
      </c>
      <c r="D533" s="48" t="s">
        <v>681</v>
      </c>
    </row>
    <row r="534" spans="1:4" ht="22.5" customHeight="1">
      <c r="A534" s="1">
        <v>532</v>
      </c>
      <c r="B534" s="167" t="s">
        <v>683</v>
      </c>
      <c r="C534" s="42" t="s">
        <v>14</v>
      </c>
      <c r="D534" s="48" t="s">
        <v>681</v>
      </c>
    </row>
    <row r="535" spans="1:4" ht="22.5" customHeight="1">
      <c r="A535" s="1">
        <v>533</v>
      </c>
      <c r="B535" s="168" t="s">
        <v>684</v>
      </c>
      <c r="C535" s="42" t="s">
        <v>14</v>
      </c>
      <c r="D535" s="48" t="s">
        <v>681</v>
      </c>
    </row>
    <row r="536" spans="1:4" ht="22.5" customHeight="1">
      <c r="A536" s="1">
        <v>534</v>
      </c>
      <c r="B536" s="169" t="s">
        <v>685</v>
      </c>
      <c r="C536" s="166" t="s">
        <v>6</v>
      </c>
      <c r="D536" s="48" t="s">
        <v>681</v>
      </c>
    </row>
    <row r="537" spans="1:4" ht="22.5" customHeight="1">
      <c r="A537" s="1">
        <v>535</v>
      </c>
      <c r="B537" s="169" t="s">
        <v>686</v>
      </c>
      <c r="C537" s="166" t="s">
        <v>6</v>
      </c>
      <c r="D537" s="48" t="s">
        <v>681</v>
      </c>
    </row>
    <row r="538" spans="1:4" ht="22.5" customHeight="1">
      <c r="A538" s="1">
        <v>536</v>
      </c>
      <c r="B538" s="169" t="s">
        <v>687</v>
      </c>
      <c r="C538" s="166" t="s">
        <v>6</v>
      </c>
      <c r="D538" s="48" t="s">
        <v>681</v>
      </c>
    </row>
    <row r="539" spans="1:4" ht="22.5" customHeight="1">
      <c r="A539" s="1">
        <v>537</v>
      </c>
      <c r="B539" s="169" t="s">
        <v>688</v>
      </c>
      <c r="C539" s="170" t="s">
        <v>6</v>
      </c>
      <c r="D539" s="48" t="s">
        <v>681</v>
      </c>
    </row>
    <row r="540" spans="1:4" ht="22.5" customHeight="1">
      <c r="A540" s="1">
        <v>538</v>
      </c>
      <c r="B540" s="13" t="s">
        <v>689</v>
      </c>
      <c r="C540" s="14" t="s">
        <v>6</v>
      </c>
      <c r="D540" s="15" t="s">
        <v>690</v>
      </c>
    </row>
    <row r="541" spans="1:4" ht="22.5" customHeight="1">
      <c r="A541" s="1">
        <v>539</v>
      </c>
      <c r="B541" s="13" t="s">
        <v>691</v>
      </c>
      <c r="C541" s="14" t="s">
        <v>6</v>
      </c>
      <c r="D541" s="15" t="s">
        <v>692</v>
      </c>
    </row>
    <row r="542" spans="1:4" ht="22.5" customHeight="1">
      <c r="A542" s="1">
        <v>540</v>
      </c>
      <c r="B542" s="13" t="s">
        <v>693</v>
      </c>
      <c r="C542" s="14" t="s">
        <v>6</v>
      </c>
      <c r="D542" s="15" t="s">
        <v>692</v>
      </c>
    </row>
    <row r="543" spans="1:4" ht="22.5" customHeight="1">
      <c r="A543" s="1">
        <v>541</v>
      </c>
      <c r="B543" s="13" t="s">
        <v>694</v>
      </c>
      <c r="C543" s="14" t="s">
        <v>6</v>
      </c>
      <c r="D543" s="15" t="s">
        <v>692</v>
      </c>
    </row>
    <row r="544" spans="1:4" ht="22.5" customHeight="1">
      <c r="A544" s="1">
        <v>542</v>
      </c>
      <c r="B544" s="10" t="s">
        <v>695</v>
      </c>
      <c r="C544" s="11" t="s">
        <v>6</v>
      </c>
      <c r="D544" s="12" t="s">
        <v>696</v>
      </c>
    </row>
    <row r="545" spans="1:4" ht="22.5" customHeight="1">
      <c r="A545" s="1">
        <v>543</v>
      </c>
      <c r="B545" s="10" t="s">
        <v>695</v>
      </c>
      <c r="C545" s="11" t="s">
        <v>6</v>
      </c>
      <c r="D545" s="12" t="s">
        <v>696</v>
      </c>
    </row>
    <row r="546" spans="1:4" ht="22.5" customHeight="1">
      <c r="A546" s="1">
        <v>544</v>
      </c>
      <c r="B546" s="10" t="s">
        <v>697</v>
      </c>
      <c r="C546" s="11" t="s">
        <v>6</v>
      </c>
      <c r="D546" s="12" t="s">
        <v>696</v>
      </c>
    </row>
    <row r="547" spans="1:4" ht="22.5" customHeight="1">
      <c r="A547" s="1">
        <v>545</v>
      </c>
      <c r="B547" s="21" t="s">
        <v>698</v>
      </c>
      <c r="C547" s="11" t="s">
        <v>6</v>
      </c>
      <c r="D547" s="12" t="s">
        <v>696</v>
      </c>
    </row>
    <row r="548" spans="1:4" ht="22.5" customHeight="1">
      <c r="A548" s="1">
        <v>546</v>
      </c>
      <c r="B548" s="86" t="s">
        <v>699</v>
      </c>
      <c r="C548" s="11" t="s">
        <v>6</v>
      </c>
      <c r="D548" s="12" t="s">
        <v>696</v>
      </c>
    </row>
    <row r="549" spans="1:4" ht="22.5" customHeight="1">
      <c r="A549" s="1">
        <v>547</v>
      </c>
      <c r="B549" s="86" t="s">
        <v>700</v>
      </c>
      <c r="C549" s="42" t="s">
        <v>14</v>
      </c>
      <c r="D549" s="12" t="s">
        <v>696</v>
      </c>
    </row>
    <row r="550" spans="1:4" ht="22.5" customHeight="1">
      <c r="A550" s="1">
        <v>548</v>
      </c>
      <c r="B550" s="86" t="s">
        <v>701</v>
      </c>
      <c r="C550" s="42" t="s">
        <v>14</v>
      </c>
      <c r="D550" s="12" t="s">
        <v>696</v>
      </c>
    </row>
    <row r="551" spans="1:4" ht="22.5" customHeight="1">
      <c r="A551" s="1">
        <v>549</v>
      </c>
      <c r="B551" s="86" t="s">
        <v>702</v>
      </c>
      <c r="C551" s="11" t="s">
        <v>6</v>
      </c>
      <c r="D551" s="12" t="s">
        <v>696</v>
      </c>
    </row>
    <row r="552" spans="1:4" ht="22.5" customHeight="1">
      <c r="A552" s="1">
        <v>550</v>
      </c>
      <c r="B552" s="13" t="s">
        <v>703</v>
      </c>
      <c r="C552" s="14" t="s">
        <v>6</v>
      </c>
      <c r="D552" s="15" t="s">
        <v>323</v>
      </c>
    </row>
    <row r="553" spans="1:4" ht="22.5" customHeight="1">
      <c r="A553" s="1">
        <v>551</v>
      </c>
      <c r="B553" s="10" t="s">
        <v>704</v>
      </c>
      <c r="C553" s="11" t="s">
        <v>6</v>
      </c>
      <c r="D553" s="12" t="s">
        <v>705</v>
      </c>
    </row>
    <row r="554" spans="1:4" ht="22.5" customHeight="1">
      <c r="A554" s="1">
        <v>552</v>
      </c>
      <c r="B554" s="10" t="s">
        <v>704</v>
      </c>
      <c r="C554" s="11" t="s">
        <v>6</v>
      </c>
      <c r="D554" s="12" t="s">
        <v>705</v>
      </c>
    </row>
    <row r="555" spans="1:4" ht="22.5" customHeight="1">
      <c r="A555" s="1">
        <v>553</v>
      </c>
      <c r="B555" s="10" t="s">
        <v>706</v>
      </c>
      <c r="C555" s="11" t="s">
        <v>6</v>
      </c>
      <c r="D555" s="12" t="s">
        <v>705</v>
      </c>
    </row>
    <row r="556" spans="1:4" ht="22.5" customHeight="1">
      <c r="A556" s="1">
        <v>554</v>
      </c>
      <c r="B556" s="10" t="s">
        <v>706</v>
      </c>
      <c r="C556" s="11" t="s">
        <v>6</v>
      </c>
      <c r="D556" s="12" t="s">
        <v>705</v>
      </c>
    </row>
    <row r="557" spans="1:4" ht="22.5" customHeight="1">
      <c r="A557" s="1">
        <v>555</v>
      </c>
      <c r="B557" s="10" t="s">
        <v>707</v>
      </c>
      <c r="C557" s="11" t="s">
        <v>6</v>
      </c>
      <c r="D557" s="12" t="s">
        <v>705</v>
      </c>
    </row>
    <row r="558" spans="1:4" ht="22.5" customHeight="1">
      <c r="A558" s="1">
        <v>556</v>
      </c>
      <c r="B558" s="10" t="s">
        <v>708</v>
      </c>
      <c r="C558" s="11" t="s">
        <v>6</v>
      </c>
      <c r="D558" s="12" t="s">
        <v>705</v>
      </c>
    </row>
    <row r="559" spans="1:4" ht="22.5" customHeight="1">
      <c r="A559" s="1">
        <v>557</v>
      </c>
      <c r="B559" s="10" t="s">
        <v>709</v>
      </c>
      <c r="C559" s="11" t="s">
        <v>6</v>
      </c>
      <c r="D559" s="12" t="s">
        <v>705</v>
      </c>
    </row>
    <row r="560" spans="1:4" ht="22.5" customHeight="1">
      <c r="A560" s="1">
        <v>558</v>
      </c>
      <c r="B560" s="20" t="s">
        <v>710</v>
      </c>
      <c r="C560" s="42" t="s">
        <v>14</v>
      </c>
      <c r="D560" s="48" t="s">
        <v>711</v>
      </c>
    </row>
    <row r="561" spans="1:4" ht="22.5" customHeight="1">
      <c r="A561" s="1">
        <v>559</v>
      </c>
      <c r="B561" s="171" t="s">
        <v>712</v>
      </c>
      <c r="C561" s="172" t="s">
        <v>6</v>
      </c>
      <c r="D561" s="173" t="s">
        <v>713</v>
      </c>
    </row>
    <row r="562" spans="1:4" ht="22.5" customHeight="1">
      <c r="A562" s="1">
        <v>560</v>
      </c>
      <c r="B562" s="171" t="s">
        <v>714</v>
      </c>
      <c r="C562" s="172" t="s">
        <v>6</v>
      </c>
      <c r="D562" s="173" t="s">
        <v>713</v>
      </c>
    </row>
    <row r="563" spans="1:4" ht="22.5" customHeight="1">
      <c r="A563" s="1">
        <v>561</v>
      </c>
      <c r="B563" s="171" t="s">
        <v>715</v>
      </c>
      <c r="C563" s="172" t="s">
        <v>6</v>
      </c>
      <c r="D563" s="173" t="s">
        <v>713</v>
      </c>
    </row>
    <row r="564" spans="1:4" ht="22.5" customHeight="1">
      <c r="A564" s="1">
        <v>562</v>
      </c>
      <c r="B564" s="171" t="s">
        <v>716</v>
      </c>
      <c r="C564" s="172" t="s">
        <v>6</v>
      </c>
      <c r="D564" s="173" t="s">
        <v>713</v>
      </c>
    </row>
    <row r="565" spans="1:4" ht="22.5" customHeight="1">
      <c r="A565" s="1">
        <v>563</v>
      </c>
      <c r="B565" s="13" t="s">
        <v>717</v>
      </c>
      <c r="C565" s="14" t="s">
        <v>6</v>
      </c>
      <c r="D565" s="15" t="s">
        <v>718</v>
      </c>
    </row>
    <row r="566" spans="1:4" ht="22.5" customHeight="1">
      <c r="A566" s="1">
        <v>564</v>
      </c>
      <c r="B566" s="10" t="s">
        <v>719</v>
      </c>
      <c r="C566" s="11" t="s">
        <v>6</v>
      </c>
      <c r="D566" s="12" t="s">
        <v>720</v>
      </c>
    </row>
    <row r="567" spans="1:4" ht="22.5" customHeight="1">
      <c r="A567" s="1">
        <v>565</v>
      </c>
      <c r="B567" s="174" t="s">
        <v>721</v>
      </c>
      <c r="C567" s="14" t="s">
        <v>6</v>
      </c>
      <c r="D567" s="15" t="s">
        <v>722</v>
      </c>
    </row>
    <row r="568" spans="1:4" ht="22.5" customHeight="1">
      <c r="A568" s="1">
        <v>566</v>
      </c>
      <c r="B568" s="86" t="s">
        <v>723</v>
      </c>
      <c r="C568" s="175" t="s">
        <v>6</v>
      </c>
      <c r="D568" s="12" t="s">
        <v>724</v>
      </c>
    </row>
    <row r="569" spans="1:4" ht="22.5" customHeight="1">
      <c r="A569" s="1">
        <v>567</v>
      </c>
      <c r="B569" s="151" t="s">
        <v>725</v>
      </c>
      <c r="C569" s="175" t="s">
        <v>6</v>
      </c>
      <c r="D569" s="12" t="s">
        <v>724</v>
      </c>
    </row>
    <row r="570" spans="1:4" ht="22.5" customHeight="1">
      <c r="A570" s="1">
        <v>568</v>
      </c>
      <c r="B570" s="151" t="s">
        <v>726</v>
      </c>
      <c r="C570" s="175" t="s">
        <v>6</v>
      </c>
      <c r="D570" s="176" t="s">
        <v>727</v>
      </c>
    </row>
    <row r="571" spans="1:4" ht="22.5" customHeight="1">
      <c r="A571" s="1">
        <v>569</v>
      </c>
      <c r="B571" s="62" t="s">
        <v>728</v>
      </c>
      <c r="C571" s="14" t="s">
        <v>6</v>
      </c>
      <c r="D571" s="15" t="s">
        <v>181</v>
      </c>
    </row>
    <row r="572" spans="1:4" ht="22.5" customHeight="1">
      <c r="A572" s="1">
        <v>570</v>
      </c>
      <c r="B572" s="62" t="s">
        <v>729</v>
      </c>
      <c r="C572" s="14" t="s">
        <v>6</v>
      </c>
      <c r="D572" s="15" t="s">
        <v>181</v>
      </c>
    </row>
    <row r="573" spans="1:4" ht="22.5" customHeight="1">
      <c r="A573" s="1">
        <v>571</v>
      </c>
      <c r="B573" s="13" t="s">
        <v>730</v>
      </c>
      <c r="C573" s="14" t="s">
        <v>6</v>
      </c>
      <c r="D573" s="15" t="s">
        <v>731</v>
      </c>
    </row>
    <row r="574" spans="1:4" ht="22.5" customHeight="1">
      <c r="A574" s="1">
        <v>572</v>
      </c>
      <c r="B574" s="97" t="s">
        <v>732</v>
      </c>
      <c r="C574" s="98" t="s">
        <v>6</v>
      </c>
      <c r="D574" s="100" t="s">
        <v>733</v>
      </c>
    </row>
    <row r="575" spans="1:4" ht="22.5" customHeight="1">
      <c r="A575" s="1">
        <v>573</v>
      </c>
      <c r="B575" s="24" t="s">
        <v>734</v>
      </c>
      <c r="C575" s="98" t="s">
        <v>6</v>
      </c>
      <c r="D575" s="100" t="s">
        <v>733</v>
      </c>
    </row>
    <row r="576" spans="1:4" ht="22.5" customHeight="1">
      <c r="A576" s="1">
        <v>574</v>
      </c>
      <c r="B576" s="157" t="s">
        <v>735</v>
      </c>
      <c r="C576" s="98" t="s">
        <v>6</v>
      </c>
      <c r="D576" s="100" t="s">
        <v>733</v>
      </c>
    </row>
    <row r="577" spans="1:4" ht="22.5" customHeight="1">
      <c r="A577" s="1">
        <v>575</v>
      </c>
      <c r="B577" s="24" t="s">
        <v>736</v>
      </c>
      <c r="C577" s="11" t="s">
        <v>14</v>
      </c>
      <c r="D577" s="12" t="s">
        <v>737</v>
      </c>
    </row>
    <row r="578" spans="1:4" ht="22.5" customHeight="1">
      <c r="A578" s="1">
        <v>576</v>
      </c>
      <c r="B578" s="24" t="s">
        <v>738</v>
      </c>
      <c r="C578" s="11" t="s">
        <v>6</v>
      </c>
      <c r="D578" s="12" t="s">
        <v>737</v>
      </c>
    </row>
    <row r="579" spans="1:4" ht="22.5" customHeight="1">
      <c r="A579" s="1">
        <v>577</v>
      </c>
      <c r="B579" s="21" t="s">
        <v>739</v>
      </c>
      <c r="C579" s="11" t="s">
        <v>6</v>
      </c>
      <c r="D579" s="12" t="s">
        <v>120</v>
      </c>
    </row>
    <row r="580" spans="1:4" ht="22.5" customHeight="1">
      <c r="A580" s="1">
        <v>578</v>
      </c>
      <c r="B580" s="21" t="s">
        <v>740</v>
      </c>
      <c r="C580" s="11" t="s">
        <v>6</v>
      </c>
      <c r="D580" s="12" t="s">
        <v>120</v>
      </c>
    </row>
    <row r="581" spans="1:4" ht="22.5" customHeight="1">
      <c r="A581" s="1">
        <v>579</v>
      </c>
      <c r="B581" s="21" t="s">
        <v>741</v>
      </c>
      <c r="C581" s="11" t="s">
        <v>6</v>
      </c>
      <c r="D581" s="12" t="s">
        <v>120</v>
      </c>
    </row>
    <row r="582" spans="1:4" ht="22.5" customHeight="1">
      <c r="A582" s="1">
        <v>580</v>
      </c>
      <c r="B582" s="160" t="s">
        <v>742</v>
      </c>
      <c r="C582" s="177" t="s">
        <v>6</v>
      </c>
      <c r="D582" s="178" t="s">
        <v>743</v>
      </c>
    </row>
    <row r="583" spans="1:4" ht="22.5" customHeight="1">
      <c r="A583" s="1">
        <v>581</v>
      </c>
      <c r="B583" s="179" t="s">
        <v>744</v>
      </c>
      <c r="C583" s="177" t="s">
        <v>6</v>
      </c>
      <c r="D583" s="178" t="s">
        <v>743</v>
      </c>
    </row>
    <row r="584" spans="1:4" ht="22.5" customHeight="1">
      <c r="A584" s="1">
        <v>582</v>
      </c>
      <c r="B584" s="160" t="s">
        <v>745</v>
      </c>
      <c r="C584" s="177" t="s">
        <v>6</v>
      </c>
      <c r="D584" s="178" t="s">
        <v>743</v>
      </c>
    </row>
    <row r="585" spans="1:4" ht="22.5" customHeight="1">
      <c r="A585" s="1">
        <v>583</v>
      </c>
      <c r="B585" s="160" t="s">
        <v>746</v>
      </c>
      <c r="C585" s="177" t="s">
        <v>6</v>
      </c>
      <c r="D585" s="178" t="s">
        <v>743</v>
      </c>
    </row>
    <row r="586" spans="1:4" ht="22.5" customHeight="1">
      <c r="A586" s="1">
        <v>584</v>
      </c>
      <c r="B586" s="160" t="s">
        <v>747</v>
      </c>
      <c r="C586" s="177" t="s">
        <v>6</v>
      </c>
      <c r="D586" s="178" t="s">
        <v>743</v>
      </c>
    </row>
    <row r="587" spans="1:4" ht="22.5" customHeight="1">
      <c r="A587" s="1">
        <v>585</v>
      </c>
      <c r="B587" s="13" t="s">
        <v>748</v>
      </c>
      <c r="C587" s="14" t="s">
        <v>6</v>
      </c>
      <c r="D587" s="15" t="s">
        <v>749</v>
      </c>
    </row>
    <row r="588" spans="1:4" ht="22.5" customHeight="1">
      <c r="A588" s="1">
        <v>586</v>
      </c>
      <c r="B588" s="13" t="s">
        <v>750</v>
      </c>
      <c r="C588" s="14" t="s">
        <v>6</v>
      </c>
      <c r="D588" s="15" t="s">
        <v>749</v>
      </c>
    </row>
    <row r="589" spans="1:4" ht="22.5" customHeight="1">
      <c r="A589" s="1">
        <v>587</v>
      </c>
      <c r="B589" s="180" t="s">
        <v>751</v>
      </c>
      <c r="C589" s="50" t="s">
        <v>6</v>
      </c>
      <c r="D589" s="15" t="s">
        <v>749</v>
      </c>
    </row>
    <row r="590" spans="1:4" ht="22.5" customHeight="1">
      <c r="A590" s="1">
        <v>588</v>
      </c>
      <c r="B590" s="13" t="s">
        <v>752</v>
      </c>
      <c r="C590" s="14" t="s">
        <v>6</v>
      </c>
      <c r="D590" s="15" t="s">
        <v>749</v>
      </c>
    </row>
    <row r="591" spans="1:4" ht="22.5" customHeight="1">
      <c r="A591" s="1">
        <v>589</v>
      </c>
      <c r="B591" s="181" t="s">
        <v>753</v>
      </c>
      <c r="C591" s="182" t="s">
        <v>6</v>
      </c>
      <c r="D591" s="15" t="s">
        <v>749</v>
      </c>
    </row>
    <row r="592" spans="1:4" ht="22.5" customHeight="1">
      <c r="A592" s="1">
        <v>590</v>
      </c>
      <c r="B592" s="181" t="s">
        <v>754</v>
      </c>
      <c r="C592" s="182" t="s">
        <v>6</v>
      </c>
      <c r="D592" s="15" t="s">
        <v>749</v>
      </c>
    </row>
    <row r="593" spans="1:4" ht="22.5" customHeight="1">
      <c r="A593" s="1">
        <v>591</v>
      </c>
      <c r="B593" s="181" t="s">
        <v>755</v>
      </c>
      <c r="C593" s="182" t="s">
        <v>6</v>
      </c>
      <c r="D593" s="15" t="s">
        <v>749</v>
      </c>
    </row>
    <row r="594" spans="1:4" ht="22.5" customHeight="1">
      <c r="A594" s="1">
        <v>592</v>
      </c>
      <c r="B594" s="24" t="s">
        <v>756</v>
      </c>
      <c r="C594" s="25" t="s">
        <v>6</v>
      </c>
      <c r="D594" s="35" t="s">
        <v>757</v>
      </c>
    </row>
    <row r="595" spans="1:4" ht="22.5" customHeight="1">
      <c r="A595" s="1">
        <v>593</v>
      </c>
      <c r="B595" s="13" t="s">
        <v>758</v>
      </c>
      <c r="C595" s="14" t="s">
        <v>6</v>
      </c>
      <c r="D595" s="15" t="s">
        <v>759</v>
      </c>
    </row>
    <row r="596" spans="1:4" ht="22.5" customHeight="1">
      <c r="A596" s="1">
        <v>594</v>
      </c>
      <c r="B596" s="171" t="s">
        <v>760</v>
      </c>
      <c r="C596" s="14" t="s">
        <v>6</v>
      </c>
      <c r="D596" s="15" t="s">
        <v>761</v>
      </c>
    </row>
    <row r="597" spans="1:4" ht="22.5" customHeight="1">
      <c r="A597" s="1">
        <v>595</v>
      </c>
      <c r="B597" s="13" t="s">
        <v>762</v>
      </c>
      <c r="C597" s="14" t="s">
        <v>6</v>
      </c>
      <c r="D597" s="15" t="s">
        <v>763</v>
      </c>
    </row>
    <row r="598" spans="1:4" ht="22.5" customHeight="1">
      <c r="A598" s="1">
        <v>596</v>
      </c>
      <c r="B598" s="13" t="s">
        <v>764</v>
      </c>
      <c r="C598" s="14" t="s">
        <v>14</v>
      </c>
      <c r="D598" s="15" t="s">
        <v>763</v>
      </c>
    </row>
    <row r="599" spans="1:4" ht="22.5" customHeight="1">
      <c r="A599" s="1">
        <v>597</v>
      </c>
      <c r="B599" s="13" t="s">
        <v>765</v>
      </c>
      <c r="C599" s="14" t="s">
        <v>6</v>
      </c>
      <c r="D599" s="15" t="s">
        <v>766</v>
      </c>
    </row>
    <row r="600" spans="1:4" ht="22.5" customHeight="1">
      <c r="A600" s="1">
        <v>598</v>
      </c>
      <c r="B600" s="13" t="s">
        <v>767</v>
      </c>
      <c r="C600" s="14" t="s">
        <v>6</v>
      </c>
      <c r="D600" s="15" t="s">
        <v>768</v>
      </c>
    </row>
    <row r="601" spans="1:4" ht="22.5" customHeight="1">
      <c r="A601" s="1">
        <v>599</v>
      </c>
      <c r="B601" s="13" t="s">
        <v>769</v>
      </c>
      <c r="C601" s="14" t="s">
        <v>6</v>
      </c>
      <c r="D601" s="15" t="s">
        <v>770</v>
      </c>
    </row>
    <row r="602" spans="1:4" ht="22.5" customHeight="1">
      <c r="A602" s="1">
        <v>600</v>
      </c>
      <c r="B602" s="13" t="s">
        <v>771</v>
      </c>
      <c r="C602" s="14" t="s">
        <v>6</v>
      </c>
      <c r="D602" s="15" t="s">
        <v>772</v>
      </c>
    </row>
    <row r="603" spans="1:4" ht="22.5" customHeight="1">
      <c r="A603" s="1">
        <v>601</v>
      </c>
      <c r="B603" s="13" t="s">
        <v>773</v>
      </c>
      <c r="C603" s="14" t="s">
        <v>6</v>
      </c>
      <c r="D603" s="15" t="s">
        <v>774</v>
      </c>
    </row>
    <row r="604" spans="1:4" ht="22.5" customHeight="1">
      <c r="A604" s="1">
        <v>602</v>
      </c>
      <c r="B604" s="183" t="s">
        <v>775</v>
      </c>
      <c r="C604" s="184" t="s">
        <v>6</v>
      </c>
      <c r="D604" s="185" t="s">
        <v>776</v>
      </c>
    </row>
    <row r="605" spans="1:4" ht="22.5" customHeight="1">
      <c r="A605" s="1">
        <v>603</v>
      </c>
      <c r="B605" s="13" t="s">
        <v>777</v>
      </c>
      <c r="C605" s="14" t="s">
        <v>6</v>
      </c>
      <c r="D605" s="15" t="s">
        <v>778</v>
      </c>
    </row>
    <row r="606" spans="1:4" ht="22.5" customHeight="1">
      <c r="A606" s="1">
        <v>604</v>
      </c>
      <c r="B606" s="13" t="s">
        <v>779</v>
      </c>
      <c r="C606" s="14" t="s">
        <v>6</v>
      </c>
      <c r="D606" s="15" t="s">
        <v>778</v>
      </c>
    </row>
    <row r="607" spans="1:4" ht="22.5" customHeight="1">
      <c r="A607" s="1">
        <v>605</v>
      </c>
      <c r="B607" s="13" t="s">
        <v>780</v>
      </c>
      <c r="C607" s="14" t="s">
        <v>14</v>
      </c>
      <c r="D607" s="15" t="s">
        <v>778</v>
      </c>
    </row>
    <row r="608" spans="1:4" ht="22.5" customHeight="1">
      <c r="A608" s="1">
        <v>606</v>
      </c>
      <c r="B608" s="186" t="s">
        <v>781</v>
      </c>
      <c r="C608" s="187" t="s">
        <v>6</v>
      </c>
      <c r="D608" s="188" t="s">
        <v>782</v>
      </c>
    </row>
    <row r="609" spans="1:4" ht="22.5" customHeight="1">
      <c r="A609" s="1">
        <v>607</v>
      </c>
      <c r="B609" s="189" t="s">
        <v>783</v>
      </c>
      <c r="C609" s="190" t="s">
        <v>6</v>
      </c>
      <c r="D609" s="191" t="s">
        <v>784</v>
      </c>
    </row>
    <row r="610" spans="1:4" ht="22.5" customHeight="1">
      <c r="A610" s="1">
        <v>608</v>
      </c>
      <c r="B610" s="192" t="s">
        <v>785</v>
      </c>
      <c r="C610" s="190" t="s">
        <v>6</v>
      </c>
      <c r="D610" s="191" t="s">
        <v>784</v>
      </c>
    </row>
    <row r="611" spans="1:4" ht="22.5" customHeight="1">
      <c r="A611" s="1">
        <v>609</v>
      </c>
      <c r="B611" s="193" t="s">
        <v>786</v>
      </c>
      <c r="C611" s="190" t="s">
        <v>14</v>
      </c>
      <c r="D611" s="191" t="s">
        <v>784</v>
      </c>
    </row>
    <row r="612" spans="1:4" ht="22.5" customHeight="1">
      <c r="A612" s="1">
        <v>610</v>
      </c>
      <c r="B612" s="194" t="s">
        <v>787</v>
      </c>
      <c r="C612" s="11" t="s">
        <v>6</v>
      </c>
      <c r="D612" s="23" t="s">
        <v>788</v>
      </c>
    </row>
    <row r="613" spans="1:4" ht="22.5" customHeight="1">
      <c r="A613" s="1">
        <v>611</v>
      </c>
      <c r="B613" s="194" t="s">
        <v>789</v>
      </c>
      <c r="C613" s="11" t="s">
        <v>6</v>
      </c>
      <c r="D613" s="23" t="s">
        <v>788</v>
      </c>
    </row>
    <row r="614" spans="1:4" ht="22.5" customHeight="1">
      <c r="A614" s="1">
        <v>612</v>
      </c>
      <c r="B614" s="195" t="s">
        <v>790</v>
      </c>
      <c r="C614" s="196" t="s">
        <v>14</v>
      </c>
      <c r="D614" s="23" t="s">
        <v>788</v>
      </c>
    </row>
    <row r="615" spans="1:4" ht="22.5" customHeight="1">
      <c r="A615" s="1">
        <v>613</v>
      </c>
      <c r="B615" s="20" t="s">
        <v>791</v>
      </c>
      <c r="C615" s="11" t="s">
        <v>6</v>
      </c>
      <c r="D615" s="48" t="s">
        <v>792</v>
      </c>
    </row>
    <row r="616" spans="1:4" ht="22.5" customHeight="1">
      <c r="A616" s="1">
        <v>614</v>
      </c>
      <c r="B616" s="20" t="s">
        <v>793</v>
      </c>
      <c r="C616" s="11" t="s">
        <v>6</v>
      </c>
      <c r="D616" s="48" t="s">
        <v>792</v>
      </c>
    </row>
    <row r="617" spans="1:4" ht="22.5" customHeight="1">
      <c r="A617" s="1">
        <v>615</v>
      </c>
      <c r="B617" s="20" t="s">
        <v>794</v>
      </c>
      <c r="C617" s="11" t="s">
        <v>6</v>
      </c>
      <c r="D617" s="48" t="s">
        <v>792</v>
      </c>
    </row>
    <row r="618" spans="1:4" ht="22.5" customHeight="1">
      <c r="A618" s="1">
        <v>616</v>
      </c>
      <c r="B618" s="151" t="s">
        <v>795</v>
      </c>
      <c r="C618" s="175" t="s">
        <v>6</v>
      </c>
      <c r="D618" s="197" t="s">
        <v>796</v>
      </c>
    </row>
    <row r="619" spans="1:4" ht="22.5" customHeight="1">
      <c r="A619" s="1">
        <v>617</v>
      </c>
      <c r="B619" s="151" t="s">
        <v>797</v>
      </c>
      <c r="C619" s="175" t="s">
        <v>6</v>
      </c>
      <c r="D619" s="197" t="s">
        <v>796</v>
      </c>
    </row>
    <row r="620" spans="1:4" ht="22.5" customHeight="1">
      <c r="A620" s="1">
        <v>618</v>
      </c>
      <c r="B620" s="151" t="s">
        <v>798</v>
      </c>
      <c r="C620" s="175" t="s">
        <v>6</v>
      </c>
      <c r="D620" s="197" t="s">
        <v>796</v>
      </c>
    </row>
    <row r="621" spans="1:4" ht="22.5" customHeight="1">
      <c r="A621" s="1">
        <v>619</v>
      </c>
      <c r="B621" s="151" t="s">
        <v>799</v>
      </c>
      <c r="C621" s="175" t="s">
        <v>6</v>
      </c>
      <c r="D621" s="197" t="s">
        <v>796</v>
      </c>
    </row>
    <row r="622" spans="1:4" ht="22.5" customHeight="1">
      <c r="A622" s="1">
        <v>620</v>
      </c>
      <c r="B622" s="151" t="s">
        <v>798</v>
      </c>
      <c r="C622" s="175" t="s">
        <v>6</v>
      </c>
      <c r="D622" s="197" t="s">
        <v>796</v>
      </c>
    </row>
    <row r="623" spans="1:4" ht="22.5" customHeight="1">
      <c r="A623" s="1">
        <v>621</v>
      </c>
      <c r="B623" s="13" t="s">
        <v>800</v>
      </c>
      <c r="C623" s="14" t="s">
        <v>14</v>
      </c>
      <c r="D623" s="15" t="s">
        <v>801</v>
      </c>
    </row>
    <row r="624" spans="1:4" ht="22.5" customHeight="1">
      <c r="A624" s="1">
        <v>622</v>
      </c>
      <c r="B624" s="14" t="s">
        <v>802</v>
      </c>
      <c r="C624" s="14" t="s">
        <v>6</v>
      </c>
      <c r="D624" s="15" t="s">
        <v>803</v>
      </c>
    </row>
    <row r="625" spans="1:4" ht="22.5" customHeight="1">
      <c r="A625" s="1">
        <v>623</v>
      </c>
      <c r="B625" s="11" t="s">
        <v>804</v>
      </c>
      <c r="C625" s="11" t="s">
        <v>6</v>
      </c>
      <c r="D625" s="12" t="s">
        <v>805</v>
      </c>
    </row>
    <row r="626" spans="1:4" ht="22.5" customHeight="1">
      <c r="A626" s="1">
        <v>624</v>
      </c>
      <c r="B626" s="198" t="s">
        <v>806</v>
      </c>
      <c r="C626" s="42" t="s">
        <v>6</v>
      </c>
      <c r="D626" s="199" t="s">
        <v>323</v>
      </c>
    </row>
    <row r="627" spans="1:4" ht="22.5" customHeight="1">
      <c r="A627" s="1">
        <v>625</v>
      </c>
      <c r="B627" s="198" t="s">
        <v>806</v>
      </c>
      <c r="C627" s="42" t="s">
        <v>6</v>
      </c>
      <c r="D627" s="199" t="s">
        <v>323</v>
      </c>
    </row>
    <row r="628" spans="1:4" ht="22.5" customHeight="1">
      <c r="A628" s="1">
        <v>626</v>
      </c>
      <c r="B628" s="11" t="s">
        <v>807</v>
      </c>
      <c r="C628" s="11" t="s">
        <v>6</v>
      </c>
      <c r="D628" s="12" t="s">
        <v>808</v>
      </c>
    </row>
    <row r="629" spans="1:4" ht="22.5" customHeight="1">
      <c r="A629" s="1">
        <v>627</v>
      </c>
      <c r="B629" s="200" t="s">
        <v>809</v>
      </c>
      <c r="C629" s="200" t="s">
        <v>6</v>
      </c>
      <c r="D629" s="201" t="s">
        <v>810</v>
      </c>
    </row>
    <row r="630" spans="1:4" ht="22.5" customHeight="1">
      <c r="A630" s="1">
        <v>628</v>
      </c>
      <c r="B630" s="200" t="s">
        <v>811</v>
      </c>
      <c r="C630" s="200" t="s">
        <v>6</v>
      </c>
      <c r="D630" s="201" t="s">
        <v>810</v>
      </c>
    </row>
    <row r="631" spans="1:4" ht="22.5" customHeight="1">
      <c r="A631" s="1">
        <v>629</v>
      </c>
      <c r="B631" s="200" t="s">
        <v>812</v>
      </c>
      <c r="C631" s="200" t="s">
        <v>6</v>
      </c>
      <c r="D631" s="201" t="s">
        <v>810</v>
      </c>
    </row>
    <row r="632" spans="1:4" ht="22.5" customHeight="1">
      <c r="A632" s="1">
        <v>630</v>
      </c>
      <c r="B632" s="190" t="s">
        <v>813</v>
      </c>
      <c r="C632" s="190" t="s">
        <v>6</v>
      </c>
      <c r="D632" s="191" t="s">
        <v>814</v>
      </c>
    </row>
    <row r="633" spans="1:4" ht="22.5" customHeight="1">
      <c r="A633" s="1">
        <v>631</v>
      </c>
      <c r="B633" s="202" t="s">
        <v>815</v>
      </c>
      <c r="C633" s="202" t="s">
        <v>6</v>
      </c>
      <c r="D633" s="203" t="s">
        <v>816</v>
      </c>
    </row>
    <row r="634" spans="1:4" ht="22.5" customHeight="1">
      <c r="A634" s="1">
        <v>632</v>
      </c>
      <c r="B634" s="14" t="s">
        <v>817</v>
      </c>
      <c r="C634" s="14" t="s">
        <v>6</v>
      </c>
      <c r="D634" s="15" t="s">
        <v>818</v>
      </c>
    </row>
    <row r="635" spans="1:4" ht="22.5" customHeight="1">
      <c r="A635" s="1">
        <v>633</v>
      </c>
      <c r="B635" s="98" t="s">
        <v>819</v>
      </c>
      <c r="C635" s="98" t="s">
        <v>6</v>
      </c>
      <c r="D635" s="100" t="s">
        <v>820</v>
      </c>
    </row>
    <row r="636" spans="1:4" ht="22.5" customHeight="1">
      <c r="A636" s="1">
        <v>634</v>
      </c>
      <c r="B636" s="204" t="s">
        <v>821</v>
      </c>
      <c r="C636" s="205" t="s">
        <v>14</v>
      </c>
      <c r="D636" s="206" t="s">
        <v>822</v>
      </c>
    </row>
    <row r="637" spans="1:4" ht="22.5" customHeight="1">
      <c r="A637" s="1">
        <v>635</v>
      </c>
      <c r="B637" s="204" t="s">
        <v>823</v>
      </c>
      <c r="C637" s="205" t="s">
        <v>6</v>
      </c>
      <c r="D637" s="206" t="s">
        <v>822</v>
      </c>
    </row>
    <row r="638" spans="1:4" ht="22.5" customHeight="1">
      <c r="A638" s="1">
        <v>636</v>
      </c>
      <c r="B638" s="204" t="s">
        <v>824</v>
      </c>
      <c r="C638" s="205" t="s">
        <v>6</v>
      </c>
      <c r="D638" s="206" t="s">
        <v>822</v>
      </c>
    </row>
    <row r="639" spans="1:4" ht="22.5" customHeight="1">
      <c r="A639" s="1">
        <v>637</v>
      </c>
      <c r="B639" s="207" t="s">
        <v>134</v>
      </c>
      <c r="C639" s="205" t="s">
        <v>6</v>
      </c>
      <c r="D639" s="206" t="s">
        <v>822</v>
      </c>
    </row>
    <row r="640" spans="1:4" ht="22.5" customHeight="1">
      <c r="A640" s="1">
        <v>638</v>
      </c>
      <c r="B640" s="208" t="s">
        <v>825</v>
      </c>
      <c r="C640" s="205" t="s">
        <v>14</v>
      </c>
      <c r="D640" s="206" t="s">
        <v>822</v>
      </c>
    </row>
    <row r="641" spans="1:4" ht="22.5" customHeight="1">
      <c r="A641" s="1">
        <v>639</v>
      </c>
      <c r="B641" s="11" t="s">
        <v>826</v>
      </c>
      <c r="C641" s="11" t="s">
        <v>6</v>
      </c>
      <c r="D641" s="12" t="s">
        <v>827</v>
      </c>
    </row>
    <row r="642" spans="1:4" ht="22.5" customHeight="1">
      <c r="A642" s="1">
        <v>640</v>
      </c>
      <c r="B642" s="11" t="s">
        <v>828</v>
      </c>
      <c r="C642" s="11" t="s">
        <v>6</v>
      </c>
      <c r="D642" s="12" t="s">
        <v>827</v>
      </c>
    </row>
    <row r="643" spans="1:4" ht="22.5" customHeight="1">
      <c r="A643" s="1">
        <v>641</v>
      </c>
      <c r="B643" s="11" t="s">
        <v>829</v>
      </c>
      <c r="C643" s="11" t="s">
        <v>6</v>
      </c>
      <c r="D643" s="12" t="s">
        <v>830</v>
      </c>
    </row>
    <row r="644" spans="1:4" ht="22.5" customHeight="1">
      <c r="A644" s="1">
        <v>642</v>
      </c>
      <c r="B644" s="14" t="s">
        <v>831</v>
      </c>
      <c r="C644" s="14" t="s">
        <v>6</v>
      </c>
      <c r="D644" s="209" t="s">
        <v>832</v>
      </c>
    </row>
    <row r="645" spans="1:4" ht="22.5" customHeight="1">
      <c r="A645" s="1">
        <v>643</v>
      </c>
      <c r="B645" s="210" t="s">
        <v>833</v>
      </c>
      <c r="C645" s="210" t="s">
        <v>6</v>
      </c>
      <c r="D645" s="211" t="s">
        <v>172</v>
      </c>
    </row>
    <row r="646" spans="1:4" ht="22.5" customHeight="1">
      <c r="A646" s="1">
        <v>644</v>
      </c>
      <c r="B646" s="210" t="s">
        <v>834</v>
      </c>
      <c r="C646" s="210" t="s">
        <v>6</v>
      </c>
      <c r="D646" s="211" t="s">
        <v>172</v>
      </c>
    </row>
    <row r="647" spans="1:4" ht="22.5" customHeight="1">
      <c r="A647" s="1">
        <v>645</v>
      </c>
      <c r="B647" s="212" t="s">
        <v>835</v>
      </c>
      <c r="C647" s="212" t="s">
        <v>6</v>
      </c>
      <c r="D647" s="213" t="s">
        <v>836</v>
      </c>
    </row>
    <row r="648" spans="1:4" ht="22.5" customHeight="1">
      <c r="A648" s="1">
        <v>646</v>
      </c>
      <c r="B648" s="214" t="s">
        <v>837</v>
      </c>
      <c r="C648" s="214" t="s">
        <v>14</v>
      </c>
      <c r="D648" s="213" t="s">
        <v>836</v>
      </c>
    </row>
    <row r="649" spans="1:4" ht="22.5" customHeight="1">
      <c r="A649" s="1">
        <v>647</v>
      </c>
      <c r="B649" s="212" t="s">
        <v>838</v>
      </c>
      <c r="C649" s="212" t="s">
        <v>6</v>
      </c>
      <c r="D649" s="213" t="s">
        <v>839</v>
      </c>
    </row>
    <row r="650" spans="1:4" ht="22.5" customHeight="1">
      <c r="A650" s="1">
        <v>648</v>
      </c>
      <c r="B650" s="175" t="s">
        <v>840</v>
      </c>
      <c r="C650" s="175" t="s">
        <v>6</v>
      </c>
      <c r="D650" s="15" t="s">
        <v>841</v>
      </c>
    </row>
    <row r="651" spans="1:4" ht="22.5" customHeight="1">
      <c r="A651" s="1">
        <v>649</v>
      </c>
      <c r="B651" s="14" t="s">
        <v>842</v>
      </c>
      <c r="C651" s="14" t="s">
        <v>6</v>
      </c>
      <c r="D651" s="15" t="s">
        <v>843</v>
      </c>
    </row>
    <row r="652" spans="1:4" ht="22.5" customHeight="1">
      <c r="A652" s="1">
        <v>650</v>
      </c>
      <c r="B652" s="14" t="s">
        <v>844</v>
      </c>
      <c r="C652" s="14" t="s">
        <v>6</v>
      </c>
      <c r="D652" s="15" t="s">
        <v>843</v>
      </c>
    </row>
    <row r="653" spans="1:4" ht="22.5" customHeight="1">
      <c r="A653" s="1">
        <v>651</v>
      </c>
      <c r="B653" s="14" t="s">
        <v>845</v>
      </c>
      <c r="C653" s="14" t="s">
        <v>6</v>
      </c>
      <c r="D653" s="15" t="s">
        <v>843</v>
      </c>
    </row>
    <row r="654" spans="1:4" ht="22.5" customHeight="1">
      <c r="A654" s="1">
        <v>652</v>
      </c>
      <c r="B654" s="14" t="s">
        <v>846</v>
      </c>
      <c r="C654" s="14" t="s">
        <v>6</v>
      </c>
      <c r="D654" s="15" t="s">
        <v>843</v>
      </c>
    </row>
    <row r="655" spans="1:4" ht="22.5" customHeight="1">
      <c r="A655" s="1">
        <v>653</v>
      </c>
      <c r="B655" s="14" t="s">
        <v>847</v>
      </c>
      <c r="C655" s="11" t="s">
        <v>6</v>
      </c>
      <c r="D655" s="12" t="s">
        <v>848</v>
      </c>
    </row>
    <row r="656" spans="1:4" ht="22.5" customHeight="1">
      <c r="A656" s="1">
        <v>654</v>
      </c>
      <c r="B656" s="14" t="s">
        <v>849</v>
      </c>
      <c r="C656" s="11" t="s">
        <v>6</v>
      </c>
      <c r="D656" s="12" t="s">
        <v>848</v>
      </c>
    </row>
    <row r="657" spans="1:4" ht="22.5" customHeight="1">
      <c r="A657" s="1">
        <v>655</v>
      </c>
      <c r="B657" s="14" t="s">
        <v>850</v>
      </c>
      <c r="C657" s="215" t="s">
        <v>14</v>
      </c>
      <c r="D657" s="215" t="s">
        <v>851</v>
      </c>
    </row>
    <row r="658" spans="1:4" ht="22.5" customHeight="1">
      <c r="A658" s="1">
        <v>656</v>
      </c>
      <c r="B658" s="14" t="s">
        <v>852</v>
      </c>
      <c r="C658" s="14" t="s">
        <v>6</v>
      </c>
      <c r="D658" s="15" t="s">
        <v>853</v>
      </c>
    </row>
    <row r="659" spans="1:4" ht="22.5" customHeight="1">
      <c r="A659" s="1">
        <v>657</v>
      </c>
      <c r="B659" s="14" t="s">
        <v>854</v>
      </c>
      <c r="C659" s="11" t="s">
        <v>6</v>
      </c>
      <c r="D659" s="12" t="s">
        <v>855</v>
      </c>
    </row>
    <row r="660" spans="1:4" ht="22.5" customHeight="1">
      <c r="A660" s="1">
        <v>658</v>
      </c>
      <c r="B660" s="14" t="s">
        <v>856</v>
      </c>
      <c r="C660" s="11" t="s">
        <v>6</v>
      </c>
      <c r="D660" s="12" t="s">
        <v>857</v>
      </c>
    </row>
    <row r="661" spans="1:4" ht="22.5" customHeight="1">
      <c r="A661" s="1">
        <v>659</v>
      </c>
      <c r="B661" s="11" t="s">
        <v>858</v>
      </c>
      <c r="C661" s="11" t="s">
        <v>6</v>
      </c>
      <c r="D661" s="12" t="s">
        <v>859</v>
      </c>
    </row>
    <row r="662" spans="1:4" ht="22.5" customHeight="1">
      <c r="A662" s="1">
        <v>660</v>
      </c>
      <c r="B662" s="11" t="s">
        <v>860</v>
      </c>
      <c r="C662" s="11" t="s">
        <v>6</v>
      </c>
      <c r="D662" s="12" t="s">
        <v>861</v>
      </c>
    </row>
    <row r="663" spans="1:4" ht="22.5" customHeight="1">
      <c r="A663" s="1">
        <v>661</v>
      </c>
      <c r="B663" s="11" t="s">
        <v>862</v>
      </c>
      <c r="C663" s="11" t="s">
        <v>6</v>
      </c>
      <c r="D663" s="12" t="s">
        <v>863</v>
      </c>
    </row>
    <row r="664" spans="1:4" ht="22.5" customHeight="1">
      <c r="A664" s="1">
        <v>662</v>
      </c>
      <c r="B664" s="216" t="s">
        <v>864</v>
      </c>
      <c r="C664" s="14" t="s">
        <v>6</v>
      </c>
      <c r="D664" s="15" t="s">
        <v>865</v>
      </c>
    </row>
    <row r="665" spans="1:4" ht="22.5" customHeight="1">
      <c r="A665" s="1">
        <v>663</v>
      </c>
      <c r="B665" s="216" t="s">
        <v>864</v>
      </c>
      <c r="C665" s="14" t="s">
        <v>6</v>
      </c>
      <c r="D665" s="15" t="s">
        <v>865</v>
      </c>
    </row>
    <row r="666" spans="1:4" ht="22.5" customHeight="1">
      <c r="A666" s="1">
        <v>664</v>
      </c>
      <c r="B666" s="216" t="s">
        <v>866</v>
      </c>
      <c r="C666" s="14" t="s">
        <v>6</v>
      </c>
      <c r="D666" s="15" t="s">
        <v>865</v>
      </c>
    </row>
    <row r="667" spans="1:4" ht="22.5" customHeight="1">
      <c r="A667" s="1">
        <v>665</v>
      </c>
      <c r="B667" s="212" t="s">
        <v>867</v>
      </c>
      <c r="C667" s="212" t="s">
        <v>6</v>
      </c>
      <c r="D667" s="213" t="s">
        <v>836</v>
      </c>
    </row>
    <row r="668" spans="1:4" ht="22.5" customHeight="1">
      <c r="A668" s="1">
        <v>666</v>
      </c>
      <c r="B668" s="98" t="s">
        <v>868</v>
      </c>
      <c r="C668" s="98" t="s">
        <v>6</v>
      </c>
      <c r="D668" s="6" t="s">
        <v>869</v>
      </c>
    </row>
    <row r="669" spans="1:4" ht="22.5" customHeight="1">
      <c r="A669" s="1">
        <v>667</v>
      </c>
      <c r="B669" s="98" t="s">
        <v>870</v>
      </c>
      <c r="C669" s="98" t="s">
        <v>6</v>
      </c>
      <c r="D669" s="6" t="s">
        <v>869</v>
      </c>
    </row>
    <row r="670" spans="1:4" ht="22.5" customHeight="1">
      <c r="A670" s="1">
        <v>668</v>
      </c>
      <c r="B670" s="98" t="s">
        <v>870</v>
      </c>
      <c r="C670" s="98" t="s">
        <v>6</v>
      </c>
      <c r="D670" s="6" t="s">
        <v>869</v>
      </c>
    </row>
    <row r="671" spans="1:4" ht="22.5" customHeight="1">
      <c r="A671" s="1">
        <v>669</v>
      </c>
      <c r="B671" s="98" t="s">
        <v>871</v>
      </c>
      <c r="C671" s="98" t="s">
        <v>14</v>
      </c>
      <c r="D671" s="6" t="s">
        <v>869</v>
      </c>
    </row>
    <row r="672" spans="1:4" ht="22.5" customHeight="1">
      <c r="A672" s="1">
        <v>670</v>
      </c>
      <c r="B672" s="25" t="s">
        <v>872</v>
      </c>
      <c r="C672" s="25" t="s">
        <v>14</v>
      </c>
      <c r="D672" s="6" t="s">
        <v>869</v>
      </c>
    </row>
    <row r="673" spans="1:4" ht="22.5" customHeight="1">
      <c r="A673" s="1">
        <v>671</v>
      </c>
      <c r="B673" s="190" t="s">
        <v>873</v>
      </c>
      <c r="C673" s="190" t="s">
        <v>6</v>
      </c>
      <c r="D673" s="6" t="s">
        <v>869</v>
      </c>
    </row>
    <row r="674" spans="1:4" ht="22.5" customHeight="1">
      <c r="A674" s="1">
        <v>672</v>
      </c>
      <c r="B674" s="11" t="s">
        <v>874</v>
      </c>
      <c r="C674" s="11" t="s">
        <v>6</v>
      </c>
      <c r="D674" s="12" t="s">
        <v>95</v>
      </c>
    </row>
    <row r="675" spans="1:4" ht="22.5" customHeight="1">
      <c r="A675" s="1">
        <v>673</v>
      </c>
      <c r="B675" s="158" t="s">
        <v>875</v>
      </c>
      <c r="C675" s="217" t="s">
        <v>6</v>
      </c>
      <c r="D675" s="159" t="s">
        <v>876</v>
      </c>
    </row>
    <row r="676" spans="1:4" ht="22.5" customHeight="1">
      <c r="A676" s="1">
        <v>674</v>
      </c>
      <c r="B676" s="158" t="s">
        <v>877</v>
      </c>
      <c r="C676" s="217" t="s">
        <v>6</v>
      </c>
      <c r="D676" s="159" t="s">
        <v>878</v>
      </c>
    </row>
    <row r="677" spans="1:4" ht="22.5" customHeight="1">
      <c r="A677" s="1">
        <v>675</v>
      </c>
      <c r="B677" s="158" t="s">
        <v>879</v>
      </c>
      <c r="C677" s="217" t="s">
        <v>6</v>
      </c>
      <c r="D677" s="159" t="s">
        <v>878</v>
      </c>
    </row>
    <row r="678" spans="1:4" ht="22.5" customHeight="1">
      <c r="A678" s="1">
        <v>676</v>
      </c>
      <c r="B678" s="158" t="s">
        <v>880</v>
      </c>
      <c r="C678" s="217" t="s">
        <v>6</v>
      </c>
      <c r="D678" s="159" t="s">
        <v>878</v>
      </c>
    </row>
    <row r="679" spans="1:4" ht="22.5" customHeight="1">
      <c r="A679" s="1">
        <v>677</v>
      </c>
      <c r="B679" s="218" t="s">
        <v>519</v>
      </c>
      <c r="C679" s="218" t="s">
        <v>14</v>
      </c>
      <c r="D679" s="219" t="s">
        <v>881</v>
      </c>
    </row>
    <row r="680" spans="1:4" ht="22.5" customHeight="1">
      <c r="A680" s="1">
        <v>678</v>
      </c>
      <c r="B680" s="218" t="s">
        <v>882</v>
      </c>
      <c r="C680" s="218" t="s">
        <v>14</v>
      </c>
      <c r="D680" s="219" t="s">
        <v>881</v>
      </c>
    </row>
    <row r="681" spans="1:4" ht="22.5" customHeight="1">
      <c r="A681" s="1">
        <v>679</v>
      </c>
      <c r="B681" s="218" t="s">
        <v>883</v>
      </c>
      <c r="C681" s="218" t="s">
        <v>14</v>
      </c>
      <c r="D681" s="219" t="s">
        <v>881</v>
      </c>
    </row>
    <row r="682" spans="1:4" ht="22.5" customHeight="1">
      <c r="A682" s="1">
        <v>680</v>
      </c>
      <c r="B682" s="218" t="s">
        <v>884</v>
      </c>
      <c r="C682" s="218" t="s">
        <v>6</v>
      </c>
      <c r="D682" s="219" t="s">
        <v>881</v>
      </c>
    </row>
    <row r="683" spans="1:4" ht="22.5" customHeight="1">
      <c r="A683" s="1">
        <v>681</v>
      </c>
      <c r="B683" s="218" t="s">
        <v>885</v>
      </c>
      <c r="C683" s="218" t="s">
        <v>6</v>
      </c>
      <c r="D683" s="219" t="s">
        <v>881</v>
      </c>
    </row>
    <row r="684" spans="1:4" ht="22.5" customHeight="1">
      <c r="A684" s="1">
        <v>682</v>
      </c>
      <c r="B684" s="218" t="s">
        <v>886</v>
      </c>
      <c r="C684" s="218" t="s">
        <v>14</v>
      </c>
      <c r="D684" s="219" t="s">
        <v>881</v>
      </c>
    </row>
    <row r="685" spans="1:4" ht="22.5" customHeight="1">
      <c r="A685" s="1">
        <v>683</v>
      </c>
      <c r="B685" s="218" t="s">
        <v>887</v>
      </c>
      <c r="C685" s="218" t="s">
        <v>6</v>
      </c>
      <c r="D685" s="219" t="s">
        <v>881</v>
      </c>
    </row>
    <row r="686" spans="1:4" ht="22.5" customHeight="1">
      <c r="A686" s="1">
        <v>684</v>
      </c>
      <c r="B686" s="218" t="s">
        <v>888</v>
      </c>
      <c r="C686" s="218" t="s">
        <v>6</v>
      </c>
      <c r="D686" s="219" t="s">
        <v>881</v>
      </c>
    </row>
    <row r="687" spans="1:4" ht="22.5" customHeight="1">
      <c r="A687" s="1">
        <v>685</v>
      </c>
      <c r="B687" s="218" t="s">
        <v>889</v>
      </c>
      <c r="C687" s="218" t="s">
        <v>14</v>
      </c>
      <c r="D687" s="219" t="s">
        <v>881</v>
      </c>
    </row>
    <row r="688" spans="1:4" ht="22.5" customHeight="1">
      <c r="A688" s="1">
        <v>686</v>
      </c>
      <c r="B688" s="218" t="s">
        <v>889</v>
      </c>
      <c r="C688" s="218" t="s">
        <v>14</v>
      </c>
      <c r="D688" s="219" t="s">
        <v>881</v>
      </c>
    </row>
    <row r="689" spans="1:4" ht="22.5" customHeight="1">
      <c r="A689" s="1">
        <v>687</v>
      </c>
      <c r="B689" s="14" t="s">
        <v>890</v>
      </c>
      <c r="C689" s="14" t="s">
        <v>14</v>
      </c>
      <c r="D689" s="15" t="s">
        <v>891</v>
      </c>
    </row>
    <row r="690" spans="1:4" ht="22.5" customHeight="1">
      <c r="A690" s="1">
        <v>688</v>
      </c>
      <c r="B690" s="14" t="s">
        <v>892</v>
      </c>
      <c r="C690" s="14" t="s">
        <v>6</v>
      </c>
      <c r="D690" s="15" t="s">
        <v>893</v>
      </c>
    </row>
    <row r="691" spans="1:4" ht="22.5" customHeight="1">
      <c r="A691" s="1">
        <v>689</v>
      </c>
      <c r="B691" s="14" t="s">
        <v>894</v>
      </c>
      <c r="C691" s="14" t="s">
        <v>14</v>
      </c>
      <c r="D691" s="15" t="s">
        <v>895</v>
      </c>
    </row>
    <row r="692" spans="1:4" ht="22.5" customHeight="1">
      <c r="A692" s="1">
        <v>690</v>
      </c>
      <c r="B692" s="14" t="s">
        <v>896</v>
      </c>
      <c r="C692" s="14" t="s">
        <v>6</v>
      </c>
      <c r="D692" s="15" t="s">
        <v>895</v>
      </c>
    </row>
    <row r="693" spans="1:4" ht="22.5" customHeight="1">
      <c r="A693" s="1">
        <v>691</v>
      </c>
      <c r="B693" s="14" t="s">
        <v>897</v>
      </c>
      <c r="C693" s="14" t="s">
        <v>14</v>
      </c>
      <c r="D693" s="15" t="s">
        <v>895</v>
      </c>
    </row>
    <row r="694" spans="1:4" ht="22.5" customHeight="1">
      <c r="A694" s="1">
        <v>692</v>
      </c>
      <c r="B694" s="220" t="s">
        <v>898</v>
      </c>
      <c r="C694" s="11" t="s">
        <v>6</v>
      </c>
      <c r="D694" s="12" t="s">
        <v>899</v>
      </c>
    </row>
    <row r="695" spans="1:4" ht="22.5" customHeight="1">
      <c r="A695" s="1">
        <v>693</v>
      </c>
      <c r="B695" s="220" t="s">
        <v>900</v>
      </c>
      <c r="C695" s="11" t="s">
        <v>6</v>
      </c>
      <c r="D695" s="12" t="s">
        <v>899</v>
      </c>
    </row>
    <row r="696" spans="1:4" ht="22.5" customHeight="1">
      <c r="A696" s="1">
        <v>694</v>
      </c>
      <c r="B696" s="220" t="s">
        <v>901</v>
      </c>
      <c r="C696" s="11" t="s">
        <v>6</v>
      </c>
      <c r="D696" s="12" t="s">
        <v>899</v>
      </c>
    </row>
    <row r="697" spans="1:4" ht="22.5" customHeight="1">
      <c r="A697" s="1">
        <v>695</v>
      </c>
      <c r="B697" s="220" t="s">
        <v>902</v>
      </c>
      <c r="C697" s="11" t="s">
        <v>6</v>
      </c>
      <c r="D697" s="12" t="s">
        <v>899</v>
      </c>
    </row>
    <row r="698" spans="1:4" ht="22.5" customHeight="1">
      <c r="A698" s="1">
        <v>696</v>
      </c>
      <c r="B698" s="11" t="s">
        <v>903</v>
      </c>
      <c r="C698" s="11" t="s">
        <v>6</v>
      </c>
      <c r="D698" s="12" t="s">
        <v>904</v>
      </c>
    </row>
    <row r="699" spans="1:4" ht="22.5" customHeight="1">
      <c r="A699" s="1">
        <v>697</v>
      </c>
      <c r="B699" s="11" t="s">
        <v>905</v>
      </c>
      <c r="C699" s="11" t="s">
        <v>6</v>
      </c>
      <c r="D699" s="12" t="s">
        <v>904</v>
      </c>
    </row>
    <row r="700" spans="1:4" ht="22.5" customHeight="1">
      <c r="A700" s="1">
        <v>698</v>
      </c>
      <c r="B700" s="11" t="s">
        <v>906</v>
      </c>
      <c r="C700" s="11" t="s">
        <v>6</v>
      </c>
      <c r="D700" s="12" t="s">
        <v>904</v>
      </c>
    </row>
    <row r="701" spans="1:4" ht="22.5" customHeight="1">
      <c r="A701" s="1">
        <v>699</v>
      </c>
      <c r="B701" s="221" t="s">
        <v>907</v>
      </c>
      <c r="C701" s="11" t="s">
        <v>14</v>
      </c>
      <c r="D701" s="12" t="s">
        <v>908</v>
      </c>
    </row>
    <row r="702" spans="1:4" ht="22.5" customHeight="1">
      <c r="A702" s="1">
        <v>700</v>
      </c>
      <c r="B702" s="14" t="s">
        <v>909</v>
      </c>
      <c r="C702" s="14" t="s">
        <v>6</v>
      </c>
      <c r="D702" s="15" t="s">
        <v>910</v>
      </c>
    </row>
    <row r="703" spans="1:4" ht="22.5" customHeight="1">
      <c r="A703" s="1">
        <v>701</v>
      </c>
      <c r="B703" s="222" t="s">
        <v>911</v>
      </c>
      <c r="C703" s="11" t="s">
        <v>6</v>
      </c>
      <c r="D703" s="223" t="s">
        <v>912</v>
      </c>
    </row>
    <row r="704" spans="1:4" ht="22.5" customHeight="1">
      <c r="A704" s="1">
        <v>702</v>
      </c>
      <c r="B704" s="222" t="s">
        <v>913</v>
      </c>
      <c r="C704" s="11" t="s">
        <v>14</v>
      </c>
      <c r="D704" s="223" t="s">
        <v>912</v>
      </c>
    </row>
    <row r="705" spans="1:4" ht="22.5" customHeight="1">
      <c r="A705" s="1">
        <v>703</v>
      </c>
      <c r="B705" s="222" t="s">
        <v>914</v>
      </c>
      <c r="C705" s="11" t="s">
        <v>14</v>
      </c>
      <c r="D705" s="223" t="s">
        <v>912</v>
      </c>
    </row>
    <row r="706" spans="1:4" ht="22.5" customHeight="1">
      <c r="A706" s="1">
        <v>704</v>
      </c>
      <c r="B706" s="222" t="s">
        <v>915</v>
      </c>
      <c r="C706" s="11" t="s">
        <v>6</v>
      </c>
      <c r="D706" s="223" t="s">
        <v>912</v>
      </c>
    </row>
    <row r="707" spans="1:4" ht="22.5" customHeight="1">
      <c r="A707" s="1">
        <v>705</v>
      </c>
      <c r="B707" s="107" t="s">
        <v>916</v>
      </c>
      <c r="C707" s="14" t="s">
        <v>14</v>
      </c>
      <c r="D707" s="15" t="s">
        <v>917</v>
      </c>
    </row>
    <row r="708" spans="1:4" ht="22.5" customHeight="1">
      <c r="A708" s="1">
        <v>706</v>
      </c>
      <c r="B708" s="220" t="s">
        <v>918</v>
      </c>
      <c r="C708" s="220" t="s">
        <v>14</v>
      </c>
      <c r="D708" s="15" t="s">
        <v>24</v>
      </c>
    </row>
    <row r="709" spans="1:4" ht="22.5" customHeight="1">
      <c r="A709" s="1">
        <v>707</v>
      </c>
      <c r="B709" s="11" t="s">
        <v>919</v>
      </c>
      <c r="C709" s="11" t="s">
        <v>6</v>
      </c>
      <c r="D709" s="12" t="s">
        <v>920</v>
      </c>
    </row>
    <row r="710" spans="1:4" ht="22.5" customHeight="1">
      <c r="A710" s="1">
        <v>708</v>
      </c>
      <c r="B710" s="11" t="s">
        <v>921</v>
      </c>
      <c r="C710" s="11" t="s">
        <v>6</v>
      </c>
      <c r="D710" s="12" t="s">
        <v>920</v>
      </c>
    </row>
    <row r="711" spans="1:4" ht="22.5" customHeight="1">
      <c r="A711" s="1">
        <v>709</v>
      </c>
      <c r="B711" s="224" t="s">
        <v>922</v>
      </c>
      <c r="C711" s="14" t="s">
        <v>6</v>
      </c>
      <c r="D711" s="15" t="s">
        <v>660</v>
      </c>
    </row>
    <row r="712" spans="1:4" ht="22.5" customHeight="1">
      <c r="A712" s="1">
        <v>710</v>
      </c>
      <c r="B712" s="14" t="s">
        <v>923</v>
      </c>
      <c r="C712" s="14" t="s">
        <v>6</v>
      </c>
      <c r="D712" s="14" t="s">
        <v>924</v>
      </c>
    </row>
    <row r="713" spans="1:4" ht="22.5" customHeight="1">
      <c r="A713" s="1">
        <v>711</v>
      </c>
      <c r="B713" s="14" t="s">
        <v>925</v>
      </c>
      <c r="C713" s="14" t="s">
        <v>6</v>
      </c>
      <c r="D713" s="14" t="s">
        <v>924</v>
      </c>
    </row>
    <row r="714" spans="1:4" ht="22.5" customHeight="1">
      <c r="A714" s="1">
        <v>712</v>
      </c>
      <c r="B714" s="14" t="s">
        <v>926</v>
      </c>
      <c r="C714" s="14" t="s">
        <v>6</v>
      </c>
      <c r="D714" s="14" t="s">
        <v>924</v>
      </c>
    </row>
    <row r="715" spans="1:4" ht="22.5" customHeight="1">
      <c r="A715" s="1">
        <v>713</v>
      </c>
      <c r="B715" s="14" t="s">
        <v>381</v>
      </c>
      <c r="C715" s="14" t="s">
        <v>6</v>
      </c>
      <c r="D715" s="14" t="s">
        <v>924</v>
      </c>
    </row>
    <row r="716" spans="1:4" ht="22.5" customHeight="1">
      <c r="A716" s="1">
        <v>714</v>
      </c>
      <c r="B716" s="225" t="s">
        <v>927</v>
      </c>
      <c r="C716" s="225" t="s">
        <v>6</v>
      </c>
      <c r="D716" s="225" t="s">
        <v>333</v>
      </c>
    </row>
    <row r="717" spans="1:4" ht="22.5" customHeight="1">
      <c r="A717" s="1">
        <v>715</v>
      </c>
      <c r="B717" s="190" t="s">
        <v>928</v>
      </c>
      <c r="C717" s="190" t="s">
        <v>6</v>
      </c>
      <c r="D717" s="190" t="s">
        <v>929</v>
      </c>
    </row>
    <row r="718" spans="1:4" ht="22.5" customHeight="1">
      <c r="A718" s="1">
        <v>716</v>
      </c>
      <c r="B718" s="190" t="s">
        <v>930</v>
      </c>
      <c r="C718" s="190" t="s">
        <v>14</v>
      </c>
      <c r="D718" s="190" t="s">
        <v>929</v>
      </c>
    </row>
    <row r="719" spans="1:4" ht="22.5" customHeight="1">
      <c r="A719" s="1">
        <v>717</v>
      </c>
      <c r="B719" s="190" t="s">
        <v>931</v>
      </c>
      <c r="C719" s="190" t="s">
        <v>14</v>
      </c>
      <c r="D719" s="190" t="s">
        <v>929</v>
      </c>
    </row>
    <row r="720" spans="1:4" ht="22.5" customHeight="1">
      <c r="A720" s="1">
        <v>718</v>
      </c>
      <c r="B720" s="190" t="s">
        <v>932</v>
      </c>
      <c r="C720" s="190" t="s">
        <v>6</v>
      </c>
      <c r="D720" s="190" t="s">
        <v>933</v>
      </c>
    </row>
    <row r="721" spans="1:4" ht="22.5" customHeight="1">
      <c r="A721" s="1">
        <v>719</v>
      </c>
      <c r="B721" s="226" t="s">
        <v>934</v>
      </c>
      <c r="C721" s="227" t="s">
        <v>6</v>
      </c>
      <c r="D721" s="11" t="s">
        <v>935</v>
      </c>
    </row>
    <row r="722" spans="1:4" ht="22.5" customHeight="1">
      <c r="A722" s="1">
        <v>720</v>
      </c>
      <c r="B722" s="228" t="s">
        <v>936</v>
      </c>
      <c r="C722" s="229" t="s">
        <v>14</v>
      </c>
      <c r="D722" s="11" t="s">
        <v>937</v>
      </c>
    </row>
    <row r="723" spans="1:4" ht="22.5" customHeight="1">
      <c r="A723" s="1">
        <v>721</v>
      </c>
      <c r="B723" s="42" t="s">
        <v>938</v>
      </c>
      <c r="C723" s="42" t="s">
        <v>6</v>
      </c>
      <c r="D723" s="42" t="s">
        <v>939</v>
      </c>
    </row>
    <row r="724" spans="1:4" ht="22.5" customHeight="1">
      <c r="A724" s="1">
        <v>722</v>
      </c>
      <c r="B724" s="42" t="s">
        <v>940</v>
      </c>
      <c r="C724" s="42" t="s">
        <v>6</v>
      </c>
      <c r="D724" s="42" t="s">
        <v>939</v>
      </c>
    </row>
    <row r="725" spans="1:4" ht="22.5" customHeight="1">
      <c r="A725" s="1">
        <v>723</v>
      </c>
      <c r="B725" s="14" t="s">
        <v>941</v>
      </c>
      <c r="C725" s="14" t="s">
        <v>6</v>
      </c>
      <c r="D725" s="14" t="s">
        <v>942</v>
      </c>
    </row>
    <row r="726" spans="1:4" ht="22.5" customHeight="1">
      <c r="A726" s="1">
        <v>724</v>
      </c>
      <c r="B726" s="14" t="s">
        <v>943</v>
      </c>
      <c r="C726" s="14" t="s">
        <v>6</v>
      </c>
      <c r="D726" s="14" t="s">
        <v>944</v>
      </c>
    </row>
    <row r="727" spans="1:4" ht="22.5" customHeight="1">
      <c r="A727" s="1">
        <v>725</v>
      </c>
      <c r="B727" s="14" t="s">
        <v>945</v>
      </c>
      <c r="C727" s="22" t="s">
        <v>6</v>
      </c>
      <c r="D727" s="22" t="s">
        <v>946</v>
      </c>
    </row>
    <row r="728" spans="1:4" ht="22.5" customHeight="1">
      <c r="A728" s="1">
        <v>726</v>
      </c>
      <c r="B728" s="14" t="s">
        <v>947</v>
      </c>
      <c r="C728" s="22" t="s">
        <v>6</v>
      </c>
      <c r="D728" s="22" t="s">
        <v>946</v>
      </c>
    </row>
    <row r="729" spans="1:4" ht="22.5" customHeight="1">
      <c r="A729" s="1">
        <v>727</v>
      </c>
      <c r="B729" s="14" t="s">
        <v>948</v>
      </c>
      <c r="C729" s="22" t="s">
        <v>6</v>
      </c>
      <c r="D729" s="22" t="s">
        <v>946</v>
      </c>
    </row>
    <row r="730" spans="1:8" ht="22.5" customHeight="1">
      <c r="A730" s="1">
        <v>728</v>
      </c>
      <c r="B730" s="14" t="s">
        <v>949</v>
      </c>
      <c r="C730" s="22" t="s">
        <v>6</v>
      </c>
      <c r="D730" s="22" t="s">
        <v>946</v>
      </c>
      <c r="E730" s="230"/>
      <c r="F730" s="22"/>
      <c r="G730" s="230" t="s">
        <v>950</v>
      </c>
      <c r="H730" s="22"/>
    </row>
    <row r="731" spans="1:4" ht="22.5" customHeight="1">
      <c r="A731" s="1">
        <v>729</v>
      </c>
      <c r="B731" s="231" t="s">
        <v>951</v>
      </c>
      <c r="C731" s="80" t="s">
        <v>6</v>
      </c>
      <c r="D731" s="80" t="s">
        <v>952</v>
      </c>
    </row>
    <row r="732" spans="1:4" ht="22.5" customHeight="1">
      <c r="A732" s="1">
        <v>730</v>
      </c>
      <c r="B732" s="231" t="s">
        <v>953</v>
      </c>
      <c r="C732" s="80" t="s">
        <v>6</v>
      </c>
      <c r="D732" s="80" t="s">
        <v>952</v>
      </c>
    </row>
    <row r="733" spans="1:4" ht="22.5" customHeight="1">
      <c r="A733" s="1">
        <v>731</v>
      </c>
      <c r="B733" s="231" t="s">
        <v>953</v>
      </c>
      <c r="C733" s="80" t="s">
        <v>6</v>
      </c>
      <c r="D733" s="80" t="s">
        <v>952</v>
      </c>
    </row>
    <row r="734" spans="1:4" ht="22.5" customHeight="1">
      <c r="A734" s="1">
        <v>732</v>
      </c>
      <c r="B734" s="232" t="s">
        <v>954</v>
      </c>
      <c r="C734" s="232" t="s">
        <v>6</v>
      </c>
      <c r="D734" s="232" t="s">
        <v>955</v>
      </c>
    </row>
  </sheetData>
  <sheetProtection/>
  <mergeCells count="1">
    <mergeCell ref="B1:J1"/>
  </mergeCells>
  <conditionalFormatting sqref="B2">
    <cfRule type="expression" priority="12" dxfId="0" stopIfTrue="1">
      <formula>AND(COUNTIF($B$2,B2)&gt;1,NOT(ISBLANK(B2)))</formula>
    </cfRule>
  </conditionalFormatting>
  <conditionalFormatting sqref="B720">
    <cfRule type="expression" priority="9" dxfId="0" stopIfTrue="1">
      <formula>AND(COUNTIF($B$720,B720)&gt;1,NOT(ISBLANK(B720)))</formula>
    </cfRule>
  </conditionalFormatting>
  <conditionalFormatting sqref="B721">
    <cfRule type="expression" priority="8" dxfId="0" stopIfTrue="1">
      <formula>AND(COUNTIF($B$721,B721)&gt;1,NOT(ISBLANK(B721)))</formula>
    </cfRule>
  </conditionalFormatting>
  <conditionalFormatting sqref="B722">
    <cfRule type="expression" priority="7" dxfId="0" stopIfTrue="1">
      <formula>AND(COUNTIF($B$722,B722)&gt;1,NOT(ISBLANK(B722)))</formula>
    </cfRule>
  </conditionalFormatting>
  <conditionalFormatting sqref="B725">
    <cfRule type="expression" priority="5" dxfId="0" stopIfTrue="1">
      <formula>AND(COUNTIF($B$725,B725)&gt;1,NOT(ISBLANK(B725)))</formula>
    </cfRule>
  </conditionalFormatting>
  <conditionalFormatting sqref="B726">
    <cfRule type="expression" priority="4" dxfId="0" stopIfTrue="1">
      <formula>AND(COUNTIF($B$726,B726)&gt;1,NOT(ISBLANK(B726)))</formula>
    </cfRule>
  </conditionalFormatting>
  <conditionalFormatting sqref="B734">
    <cfRule type="expression" priority="1" dxfId="0" stopIfTrue="1">
      <formula>AND(COUNTIF($B$734,B734)&gt;1,NOT(ISBLANK(B734)))</formula>
    </cfRule>
  </conditionalFormatting>
  <conditionalFormatting sqref="B3:B711">
    <cfRule type="expression" priority="11" dxfId="0" stopIfTrue="1">
      <formula>AND(COUNTIF($B$3:$B$711,B3)&gt;1,NOT(ISBLANK(B3)))</formula>
    </cfRule>
  </conditionalFormatting>
  <conditionalFormatting sqref="B712:B719">
    <cfRule type="expression" priority="10" dxfId="0" stopIfTrue="1">
      <formula>AND(COUNTIF($B$712:$B$719,B712)&gt;1,NOT(ISBLANK(B712)))</formula>
    </cfRule>
  </conditionalFormatting>
  <conditionalFormatting sqref="B723:B724">
    <cfRule type="expression" priority="6" dxfId="0" stopIfTrue="1">
      <formula>AND(COUNTIF($B$723:$B$724,B723)&gt;1,NOT(ISBLANK(B723)))</formula>
    </cfRule>
  </conditionalFormatting>
  <conditionalFormatting sqref="B727:B729">
    <cfRule type="expression" priority="3" dxfId="0" stopIfTrue="1">
      <formula>AND(COUNTIF($B$727:$B$729,B727)&gt;1,NOT(ISBLANK(B727)))</formula>
    </cfRule>
  </conditionalFormatting>
  <conditionalFormatting sqref="B731:B733">
    <cfRule type="expression" priority="2" dxfId="0" stopIfTrue="1">
      <formula>AND(COUNTIF($B$731:$B$733,B731)&gt;1,NOT(ISBLANK(B731)))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2016-12-02T08:54:00Z</dcterms:created>
  <dcterms:modified xsi:type="dcterms:W3CDTF">2022-10-12T00:50:17Z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929D85DE0BAC4463B3BFCC2EB7284E5E</vt:lpwstr>
  </property>
</Properties>
</file>