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240" windowHeight="9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Sheet1!$B$3:$B$4</definedName>
  </definedNames>
  <calcPr calcId="124519"/>
</workbook>
</file>

<file path=xl/sharedStrings.xml><?xml version="1.0" encoding="utf-8"?>
<sst xmlns="http://schemas.openxmlformats.org/spreadsheetml/2006/main" count="34" uniqueCount="34">
  <si>
    <t>附件2</t>
  </si>
  <si>
    <t>安徽省建筑施工特种作业人员首次申报考核汇总表</t>
  </si>
  <si>
    <t>序号</t>
  </si>
  <si>
    <t>证书种类</t>
  </si>
  <si>
    <t>区县</t>
  </si>
  <si>
    <t>准考证号</t>
  </si>
  <si>
    <t>姓名</t>
  </si>
  <si>
    <t>性别</t>
  </si>
  <si>
    <t>学历</t>
  </si>
  <si>
    <t>成绩</t>
  </si>
  <si>
    <t>单位</t>
  </si>
  <si>
    <t>职务</t>
  </si>
  <si>
    <t>技术职称</t>
  </si>
  <si>
    <t>联系电话</t>
  </si>
  <si>
    <t>身份证号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</si>
  <si>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</si>
  <si>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</si>
  <si>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</si>
  <si>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</si>
  <si>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</si>
  <si>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</si>
  <si>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</si>
  <si>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</si>
  <si>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</si>
  <si>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</si>
  <si>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</si>
  <si>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</si>
  <si>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</si>
  <si>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</si>
  <si>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</si>
  <si>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固定电话：</t>
  </si>
  <si>
    <t xml:space="preserve">                  联系人：            联系电话：</t>
  </si>
  <si>
    <t>要求各报考人员或单位填写信息时不允许有空格，考生信息必须和报考人员身份证进行核对，确保正确无误，否则不能参加考试。</t>
  </si>
  <si>
    <t>注：本表须用Excel制作，信息必须填写真实、准确，电子版于报名前发送至学校邮箱：aqjzjxtzzy@163.com,另外纸质资料递交2份。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</si>
</sst>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Border="0">
      <alignment vertical="center"/>
    </xf>
    <xf numFmtId="0" fontId="9" fillId="0" borderId="0"/>
    <xf numFmtId="0" fontId="10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</cellXfs>
  <cellStyles count="10">
    <cellStyle name="3232" xfId="3"/>
    <cellStyle name="常规" xfId="0" builtinId="0"/>
    <cellStyle name="常规 10" xfId="2"/>
    <cellStyle name="常规 11" xfId="4"/>
    <cellStyle name="常规 13" xfId="5"/>
    <cellStyle name="常规 14" xfId="6"/>
    <cellStyle name="常规 15" xfId="7"/>
    <cellStyle name="常规 2" xfId="8"/>
    <cellStyle name="常规 4" xfId="9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7" workbookViewId="0">
      <selection activeCell="L27" sqref="L27"/>
    </sheetView>
  </sheetViews>
  <sheetFormatPr defaultColWidth="9" defaultRowHeight="20.100000000000001" customHeight="1"/>
  <cols>
    <col min="1" max="1" width="4.625" style="1" customWidth="1"/>
    <col min="2" max="2" width="19.375" style="1" customWidth="1"/>
    <col min="3" max="3" width="10.5" style="1" customWidth="1"/>
    <col min="4" max="4" width="8.875" style="1" customWidth="1"/>
    <col min="5" max="5" width="7.5" style="1" customWidth="1"/>
    <col min="6" max="7" width="5.375" style="1" customWidth="1"/>
    <col min="8" max="8" width="7.625" style="1" customWidth="1"/>
    <col min="9" max="9" width="16.875" style="1" customWidth="1"/>
    <col min="10" max="10" width="7" style="1" customWidth="1"/>
    <col min="11" max="11" width="9" style="1"/>
    <col min="12" max="12" width="12.375" style="1" customWidth="1"/>
    <col min="13" max="13" width="16.125" style="1" customWidth="1"/>
    <col min="14" max="16384" width="9" style="1"/>
  </cols>
  <sheetData>
    <row r="1" spans="1:13" ht="20.10000000000000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3.950000000000003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spans="1:13" ht="21" customHeight="1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1" customHeight="1">
      <c r="A5" s="4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1" customHeight="1">
      <c r="A6" s="4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1" customHeight="1">
      <c r="A7" s="4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21" customHeight="1">
      <c r="A8" s="4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1" customHeight="1">
      <c r="A9" s="4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1" customHeight="1">
      <c r="A10" s="4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1" customHeight="1">
      <c r="A11" s="4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1" customHeight="1">
      <c r="A12" s="4" t="s">
        <v>23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1" customHeight="1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21" customHeight="1">
      <c r="A14" s="4" t="s">
        <v>25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1" customHeight="1">
      <c r="A15" s="4" t="s">
        <v>26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21" customHeight="1">
      <c r="A16" s="4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21" customHeight="1">
      <c r="A17" s="4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21" customHeight="1">
      <c r="A18" s="4" t="s">
        <v>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21" customHeight="1">
      <c r="A19" s="6"/>
      <c r="B19" s="9"/>
      <c r="C19" s="9"/>
      <c r="D19" s="9"/>
      <c r="E19" s="10" t="s">
        <v>30</v>
      </c>
      <c r="F19" s="10"/>
      <c r="G19" s="10"/>
      <c r="H19" s="10"/>
      <c r="I19" s="11" t="s">
        <v>31</v>
      </c>
      <c r="J19" s="11"/>
      <c r="K19" s="11"/>
      <c r="L19" s="11"/>
      <c r="M19" s="11"/>
    </row>
    <row r="20" spans="1:13" ht="20.10000000000000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20.10000000000000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0.100000000000001" customHeight="1">
      <c r="A22" s="6"/>
      <c r="B22" s="12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20.100000000000001" customHeight="1">
      <c r="A23" s="6"/>
      <c r="B23" s="13" t="s">
        <v>32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</sheetData>
  <sheetProtection selectLockedCells="1" selectUnlockedCells="1"/>
  <sortState ref="A2:N148">
    <sortCondition ref="B2:B148"/>
    <sortCondition ref="I2:I148"/>
  </sortState>
  <mergeCells count="7">
    <mergeCell ref="B22:M22"/>
    <mergeCell ref="B23:M23"/>
    <mergeCell ref="A1:M1"/>
    <mergeCell ref="A2:M2"/>
    <mergeCell ref="B19:D19"/>
    <mergeCell ref="E19:H19"/>
    <mergeCell ref="I19:M19"/>
  </mergeCells>
  <phoneticPr fontId="11" type="noConversion"/>
  <dataValidations count="3">
    <dataValidation type="list" allowBlank="1" showInputMessage="1" showErrorMessage="1" sqref="B21 B1:B3 B4:B18 B19:B20 B23:B104857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type="list" allowBlank="1" showInputMessage="1" showErrorMessage="1" sqref="F21 G21 F1:F20 F23:F1048576 G1:G2 G19:G20 G23:G1048576">
      <formula1>"男,女"</formula1>
    </dataValidation>
    <dataValidation type="list" allowBlank="1" showInputMessage="1" showErrorMessage="1" sqref="K21 K1:K20 K23:K1048576">
      <formula1>"无,技术员,助理工程师,工程师,高级工程师,教授级高级工程师"</formula1>
    </dataValidation>
  </dataValidations>
  <pageMargins left="0.35763888888888901" right="0.16111111111111101" top="0.60624999999999996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Micorosoft</cp:lastModifiedBy>
  <cp:lastPrinted>2018-05-30T06:36:00Z</cp:lastPrinted>
  <dcterms:created xsi:type="dcterms:W3CDTF">2015-12-25T07:47:00Z</dcterms:created>
  <dcterms:modified xsi:type="dcterms:W3CDTF">2021-03-18T01:10:28Z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