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<sst xmlns="http://schemas.openxmlformats.org/spreadsheetml/2006/main" count="1434" uniqueCount="714">
  <si>
    <t>序号</t>
    <phoneticPr fontId="1" type="noConversion"/>
  </si>
  <si>
    <t>姓名</t>
    <phoneticPr fontId="1" type="noConversion"/>
  </si>
  <si>
    <t>性别</t>
    <phoneticPr fontId="1" type="noConversion"/>
  </si>
  <si>
    <t>公司名称</t>
    <phoneticPr fontId="1" type="noConversion"/>
  </si>
  <si>
    <t>安徽省建筑施工企业“安管人员”延期3 4 月份到期考试名单</t>
    <phoneticPr fontId="1" type="noConversion"/>
  </si>
  <si>
    <t>江亮</t>
  </si>
  <si>
    <t>女</t>
  </si>
  <si>
    <t>安徽俊投建设有限公司</t>
  </si>
  <si>
    <t>王超武</t>
  </si>
  <si>
    <t>男</t>
  </si>
  <si>
    <t>安徽祥正建筑安装工程有限公司</t>
  </si>
  <si>
    <t>李卫东</t>
  </si>
  <si>
    <t>安庆市锦霖建筑安装工程有限公司</t>
  </si>
  <si>
    <t>王朝栋</t>
  </si>
  <si>
    <t>安徽省缘生建筑有限责任公司</t>
  </si>
  <si>
    <t>查菲</t>
    <phoneticPr fontId="6" type="noConversion"/>
  </si>
  <si>
    <t>女</t>
    <phoneticPr fontId="6" type="noConversion"/>
  </si>
  <si>
    <t>安徽华锐建筑工程有限公司</t>
    <phoneticPr fontId="6" type="noConversion"/>
  </si>
  <si>
    <t>彭程</t>
  </si>
  <si>
    <t>安徽省腾森建设工程有限责任公司</t>
  </si>
  <si>
    <t>束传权</t>
    <phoneticPr fontId="6" type="noConversion"/>
  </si>
  <si>
    <t>男</t>
    <phoneticPr fontId="6" type="noConversion"/>
  </si>
  <si>
    <t>安徽德兴建设有限公司</t>
    <phoneticPr fontId="6" type="noConversion"/>
  </si>
  <si>
    <t>查洋</t>
    <phoneticPr fontId="6" type="noConversion"/>
  </si>
  <si>
    <t>安徽长风城建集团有限公司</t>
    <phoneticPr fontId="6" type="noConversion"/>
  </si>
  <si>
    <t>汪小年</t>
  </si>
  <si>
    <t>安庆市伟晟建筑安装工程有限责任公司</t>
  </si>
  <si>
    <t>江道户</t>
  </si>
  <si>
    <t xml:space="preserve"> 女</t>
  </si>
  <si>
    <t>王玲</t>
  </si>
  <si>
    <t>岳西县奥翔路桥工程有限公司</t>
  </si>
  <si>
    <t>王伟</t>
    <phoneticPr fontId="6" type="noConversion"/>
  </si>
  <si>
    <t>安庆市宜滨建筑安装有限责任公司</t>
    <phoneticPr fontId="6" type="noConversion"/>
  </si>
  <si>
    <t>张文发</t>
    <phoneticPr fontId="1" type="noConversion"/>
  </si>
  <si>
    <t>安庆市科能电力工程有限公司</t>
    <phoneticPr fontId="1" type="noConversion"/>
  </si>
  <si>
    <t>姚国强</t>
    <phoneticPr fontId="1" type="noConversion"/>
  </si>
  <si>
    <t>徐生北</t>
  </si>
  <si>
    <t>安徽天柱松建设工程有限公司</t>
  </si>
  <si>
    <t>程应根</t>
  </si>
  <si>
    <t>安徽庆达建设公司有限公司</t>
  </si>
  <si>
    <t>黄花</t>
  </si>
  <si>
    <t>李丽</t>
  </si>
  <si>
    <t>汪铮</t>
  </si>
  <si>
    <t>张海燕</t>
  </si>
  <si>
    <t>安徽庆达建设工程有限公司</t>
  </si>
  <si>
    <t>胡婷婷</t>
    <phoneticPr fontId="6" type="noConversion"/>
  </si>
  <si>
    <t>安庆双安建筑有限公司</t>
    <phoneticPr fontId="6" type="noConversion"/>
  </si>
  <si>
    <t>李伟</t>
  </si>
  <si>
    <t>安徽汉同建设工程有限公司</t>
  </si>
  <si>
    <t>丁振宇</t>
  </si>
  <si>
    <t>安徽路达公路工程有限责任公司</t>
  </si>
  <si>
    <t>姚立军</t>
  </si>
  <si>
    <t xml:space="preserve"> 望江县实诚建筑劳务有限公司   </t>
  </si>
  <si>
    <t>曾志鹏</t>
  </si>
  <si>
    <t>虞陈刚</t>
  </si>
  <si>
    <t>刘克松</t>
    <phoneticPr fontId="6" type="noConversion"/>
  </si>
  <si>
    <t>安徽翔鹰市政集团有限公司</t>
    <phoneticPr fontId="6" type="noConversion"/>
  </si>
  <si>
    <t>黄鑫</t>
    <phoneticPr fontId="6" type="noConversion"/>
  </si>
  <si>
    <t>张钦</t>
    <phoneticPr fontId="6" type="noConversion"/>
  </si>
  <si>
    <t>程学忠</t>
    <phoneticPr fontId="6" type="noConversion"/>
  </si>
  <si>
    <t>周旭升</t>
    <phoneticPr fontId="6" type="noConversion"/>
  </si>
  <si>
    <t>王子发</t>
  </si>
  <si>
    <t>安徽名远建筑工程有限公司</t>
  </si>
  <si>
    <t>阮旭才</t>
  </si>
  <si>
    <t>安徽华蕴建设有限公司</t>
  </si>
  <si>
    <t>姚定平</t>
  </si>
  <si>
    <t>安徽铭城路桥工程有限公司</t>
  </si>
  <si>
    <t>刘勤节</t>
  </si>
  <si>
    <t>汪勇</t>
  </si>
  <si>
    <t>王业飞</t>
  </si>
  <si>
    <t>刘群</t>
  </si>
  <si>
    <t>岳西县辰阳建设有限公司</t>
  </si>
  <si>
    <t>胡再序</t>
  </si>
  <si>
    <t>胡正炉</t>
  </si>
  <si>
    <t>韩涛</t>
  </si>
  <si>
    <t>安庆市公路工程处</t>
  </si>
  <si>
    <t>陶建</t>
  </si>
  <si>
    <t>陈广安</t>
  </si>
  <si>
    <t>安徽省桐城市市政建筑装饰工程有限公司</t>
  </si>
  <si>
    <t>谈钟安</t>
  </si>
  <si>
    <t>安徽永盛建设工程有限公司</t>
  </si>
  <si>
    <t>王亚利</t>
  </si>
  <si>
    <t>李霞</t>
  </si>
  <si>
    <t>张曙</t>
  </si>
  <si>
    <t>望江县正兴建筑安装有限责任公司</t>
  </si>
  <si>
    <t>曹满平</t>
  </si>
  <si>
    <t>吴菊文</t>
  </si>
  <si>
    <t>安徽飞旗路桥工程有限公司</t>
  </si>
  <si>
    <t>祁昕</t>
  </si>
  <si>
    <t>安庆市东厦建筑安装工程有限责任公司</t>
  </si>
  <si>
    <t>袁友东</t>
  </si>
  <si>
    <t>安庆市杨桥建筑安装工程公司</t>
  </si>
  <si>
    <t>许修悦</t>
  </si>
  <si>
    <t>韩可云</t>
    <phoneticPr fontId="6" type="noConversion"/>
  </si>
  <si>
    <t>潜山第七建筑工程有限公司</t>
    <phoneticPr fontId="6" type="noConversion"/>
  </si>
  <si>
    <t>万德谱</t>
  </si>
  <si>
    <t>安徽峻屹建筑工程有限公司</t>
  </si>
  <si>
    <t>储璐</t>
  </si>
  <si>
    <t>金来根</t>
  </si>
  <si>
    <t>储南雁</t>
  </si>
  <si>
    <t>丁小霞</t>
  </si>
  <si>
    <t>安徽省晟高建设工程有限公司</t>
  </si>
  <si>
    <t>方金荣</t>
  </si>
  <si>
    <t>吴健</t>
  </si>
  <si>
    <t>安徽荣乾建设工程有限公司</t>
  </si>
  <si>
    <t>柯红光</t>
  </si>
  <si>
    <t>望江县市政建设工程有限责任公司</t>
    <phoneticPr fontId="1" type="noConversion"/>
  </si>
  <si>
    <t>徐运祥</t>
  </si>
  <si>
    <t>朱立松</t>
  </si>
  <si>
    <t>曹军</t>
  </si>
  <si>
    <t>安徽中驰工程建设有限公司</t>
  </si>
  <si>
    <t>吴成鑫</t>
  </si>
  <si>
    <t>葛德梅</t>
  </si>
  <si>
    <t>安徽二乔建设集团有限公司</t>
  </si>
  <si>
    <t>邵  帅</t>
  </si>
  <si>
    <t>郑蜜蜜</t>
  </si>
  <si>
    <t>安徽礼全建设工程有限公司</t>
  </si>
  <si>
    <t>王庆贤</t>
  </si>
  <si>
    <t>安徽鑫连建筑工程有限公司</t>
  </si>
  <si>
    <t>徐梦琴</t>
  </si>
  <si>
    <t>严鹏</t>
  </si>
  <si>
    <t>安徽长立建筑工程有限公司</t>
  </si>
  <si>
    <t>汪陈</t>
  </si>
  <si>
    <t>江浩</t>
  </si>
  <si>
    <t>何磊</t>
  </si>
  <si>
    <t>徐美男</t>
  </si>
  <si>
    <t>安徽太慈建筑工程有限公司</t>
  </si>
  <si>
    <t>汪水华</t>
  </si>
  <si>
    <t>徐达九</t>
  </si>
  <si>
    <t>王学章</t>
  </si>
  <si>
    <t>任春生</t>
  </si>
  <si>
    <t>徐成焱</t>
  </si>
  <si>
    <t>安徽富通建设集团有限公司</t>
  </si>
  <si>
    <t>程海兵</t>
  </si>
  <si>
    <t>安徽巨源建设集团有限公司</t>
  </si>
  <si>
    <t>熊盛林</t>
  </si>
  <si>
    <t>张兴佰</t>
  </si>
  <si>
    <t>黄精华</t>
  </si>
  <si>
    <t>吴利源</t>
  </si>
  <si>
    <t>张罗</t>
  </si>
  <si>
    <t>张叶旺</t>
  </si>
  <si>
    <t>安庆中望建筑工程有限公司</t>
  </si>
  <si>
    <t>姚瑜</t>
  </si>
  <si>
    <t>安徽骠吉建设有限公司</t>
  </si>
  <si>
    <t>冯华林</t>
  </si>
  <si>
    <t>潜山县第二建筑安装工程有限公司</t>
  </si>
  <si>
    <t>冯金平</t>
  </si>
  <si>
    <t>朱庆丰</t>
    <phoneticPr fontId="1" type="noConversion"/>
  </si>
  <si>
    <t>男</t>
    <phoneticPr fontId="1" type="noConversion"/>
  </si>
  <si>
    <t>安徽恒达电力有限公司</t>
    <phoneticPr fontId="1" type="noConversion"/>
  </si>
  <si>
    <t>汪奇志</t>
    <phoneticPr fontId="1" type="noConversion"/>
  </si>
  <si>
    <t>汪  龙</t>
    <phoneticPr fontId="1" type="noConversion"/>
  </si>
  <si>
    <t>潘芬中</t>
    <phoneticPr fontId="1" type="noConversion"/>
  </si>
  <si>
    <t>黄小伟</t>
  </si>
  <si>
    <t>望江县建筑公司</t>
  </si>
  <si>
    <t>唐美玲</t>
  </si>
  <si>
    <t>安徽叶辰建筑工程有限公司</t>
  </si>
  <si>
    <t>张佩懿</t>
    <phoneticPr fontId="6" type="noConversion"/>
  </si>
  <si>
    <t>安徽新锐公路工程有限责任公司</t>
    <phoneticPr fontId="6" type="noConversion"/>
  </si>
  <si>
    <t>朱永红</t>
    <phoneticPr fontId="6" type="noConversion"/>
  </si>
  <si>
    <t>马竞</t>
    <phoneticPr fontId="6" type="noConversion"/>
  </si>
  <si>
    <t>殷虹</t>
    <phoneticPr fontId="6" type="noConversion"/>
  </si>
  <si>
    <t>陈艳云</t>
    <phoneticPr fontId="6" type="noConversion"/>
  </si>
  <si>
    <t>韩笑</t>
    <phoneticPr fontId="6" type="noConversion"/>
  </si>
  <si>
    <t>李杨</t>
    <phoneticPr fontId="6" type="noConversion"/>
  </si>
  <si>
    <t>潘建</t>
  </si>
  <si>
    <t>安徽建昭建筑工程有限责任公司</t>
  </si>
  <si>
    <t>胡秀兵</t>
  </si>
  <si>
    <t>安徽高新建筑工程有限公司</t>
  </si>
  <si>
    <t>吴晔</t>
    <phoneticPr fontId="6" type="noConversion"/>
  </si>
  <si>
    <t>安徽恒水公用工程集团公司</t>
    <phoneticPr fontId="6" type="noConversion"/>
  </si>
  <si>
    <t>章启权</t>
  </si>
  <si>
    <t>安徽沐溪建设工程有限公司</t>
  </si>
  <si>
    <t>沈天赐</t>
    <phoneticPr fontId="6" type="noConversion"/>
  </si>
  <si>
    <t>安徽省鸿盛建设工程有限公司</t>
    <phoneticPr fontId="6" type="noConversion"/>
  </si>
  <si>
    <t>张文生</t>
    <phoneticPr fontId="6" type="noConversion"/>
  </si>
  <si>
    <t>方支平</t>
    <phoneticPr fontId="6" type="noConversion"/>
  </si>
  <si>
    <t>吴方林</t>
  </si>
  <si>
    <t>李卫国</t>
  </si>
  <si>
    <t>朱跃军</t>
  </si>
  <si>
    <t>马生壮</t>
  </si>
  <si>
    <t>丁晓苗</t>
  </si>
  <si>
    <t>安徽汇合市政工程有限责任公司</t>
  </si>
  <si>
    <t>谢徐敏</t>
  </si>
  <si>
    <t>徐张根</t>
  </si>
  <si>
    <t>安徽科嘉建设工程有限公司</t>
  </si>
  <si>
    <t>彭欢</t>
  </si>
  <si>
    <t>安徽思信建设工程有限公司</t>
  </si>
  <si>
    <t>刘俊琛</t>
    <phoneticPr fontId="6" type="noConversion"/>
  </si>
  <si>
    <t>安徽省信安建筑工程有限公司</t>
    <phoneticPr fontId="6" type="noConversion"/>
  </si>
  <si>
    <t>张反修</t>
    <phoneticPr fontId="6" type="noConversion"/>
  </si>
  <si>
    <t>张根林</t>
    <phoneticPr fontId="6" type="noConversion"/>
  </si>
  <si>
    <t>吴应良</t>
    <phoneticPr fontId="6" type="noConversion"/>
  </si>
  <si>
    <t>孙雨兵</t>
    <phoneticPr fontId="6" type="noConversion"/>
  </si>
  <si>
    <t>周四臣</t>
    <phoneticPr fontId="6" type="noConversion"/>
  </si>
  <si>
    <t>疏旺鑫</t>
  </si>
  <si>
    <t>安庆市巨立劳务有限公司</t>
  </si>
  <si>
    <t>李佳玲</t>
  </si>
  <si>
    <t>安徽天墅建设集团有限公司</t>
  </si>
  <si>
    <t>张俊</t>
  </si>
  <si>
    <t>倪渐超</t>
  </si>
  <si>
    <t>潘萍</t>
  </si>
  <si>
    <t>王冠雄</t>
  </si>
  <si>
    <t>张谢</t>
    <phoneticPr fontId="1" type="noConversion"/>
  </si>
  <si>
    <t>安徽浩鑫建筑工程有限责任公司</t>
    <phoneticPr fontId="1" type="noConversion"/>
  </si>
  <si>
    <t>卢伟</t>
    <phoneticPr fontId="1" type="noConversion"/>
  </si>
  <si>
    <t>储著钢</t>
    <phoneticPr fontId="1" type="noConversion"/>
  </si>
  <si>
    <t>朱胡军</t>
  </si>
  <si>
    <t>安徽省一鸣建设工程有限公司</t>
  </si>
  <si>
    <t>吴凤</t>
  </si>
  <si>
    <t>安庆市肖坑建筑工程公司</t>
  </si>
  <si>
    <t>柯文鹏</t>
    <phoneticPr fontId="1" type="noConversion"/>
  </si>
  <si>
    <t>安庆浩泰建筑工程有限公司</t>
    <phoneticPr fontId="1" type="noConversion"/>
  </si>
  <si>
    <t>童学文</t>
    <phoneticPr fontId="1" type="noConversion"/>
  </si>
  <si>
    <t>虞桂红</t>
    <phoneticPr fontId="1" type="noConversion"/>
  </si>
  <si>
    <t>方安红</t>
    <phoneticPr fontId="1" type="noConversion"/>
  </si>
  <si>
    <t>望江县雷阳建筑安装有限责任公司</t>
    <phoneticPr fontId="1" type="noConversion"/>
  </si>
  <si>
    <t>卢斌</t>
  </si>
  <si>
    <t>殷界元</t>
  </si>
  <si>
    <t>张芳</t>
  </si>
  <si>
    <t>黄坤</t>
  </si>
  <si>
    <t>安徽宏泰钢结构股份有限公司</t>
  </si>
  <si>
    <t>戴迪</t>
  </si>
  <si>
    <t>太湖宏泰建设工程有限公司</t>
  </si>
  <si>
    <t>周学理</t>
  </si>
  <si>
    <t>叶唐芳</t>
  </si>
  <si>
    <t>丁海军</t>
  </si>
  <si>
    <t>刘生贵</t>
  </si>
  <si>
    <t>安徽迪生建设工程有限公司</t>
  </si>
  <si>
    <t>王笑青</t>
  </si>
  <si>
    <t>史林应</t>
    <phoneticPr fontId="1" type="noConversion"/>
  </si>
  <si>
    <t>虞振斌</t>
  </si>
  <si>
    <t>安徽悦府建设工程有限公司</t>
  </si>
  <si>
    <t>戴兰兰</t>
  </si>
  <si>
    <t>安徽生泰园林景观工程有限公司</t>
  </si>
  <si>
    <t>史业武</t>
  </si>
  <si>
    <t>安徽晟春公用工程有限公司</t>
  </si>
  <si>
    <t>何芝叶</t>
  </si>
  <si>
    <t>王格</t>
  </si>
  <si>
    <t>王徐应</t>
  </si>
  <si>
    <t>安徽康思建设工程有限公司</t>
  </si>
  <si>
    <t>慈龙五</t>
    <phoneticPr fontId="6" type="noConversion"/>
  </si>
  <si>
    <t>安庆嘉泰建筑装饰工程有限公司</t>
    <phoneticPr fontId="6" type="noConversion"/>
  </si>
  <si>
    <t>曹志云</t>
  </si>
  <si>
    <t>安徽志云建筑工程有限公司</t>
  </si>
  <si>
    <t>尤雅莉</t>
  </si>
  <si>
    <t>程学德</t>
  </si>
  <si>
    <t>何平</t>
  </si>
  <si>
    <t>安庆市公路勘察设计研究院有限公司</t>
  </si>
  <si>
    <t>周桃定</t>
  </si>
  <si>
    <t>黄舰</t>
  </si>
  <si>
    <t>吴晶晶</t>
  </si>
  <si>
    <t xml:space="preserve">女 </t>
  </si>
  <si>
    <t>安徽博亚古建园林有限公司</t>
  </si>
  <si>
    <t>詹善电</t>
  </si>
  <si>
    <t xml:space="preserve">怀宁县建筑安装有限公司 </t>
  </si>
  <si>
    <t>徐龙</t>
  </si>
  <si>
    <t>王余学</t>
  </si>
  <si>
    <t>安徽利合建设工程有限责任公司</t>
  </si>
  <si>
    <t>胡朝送</t>
  </si>
  <si>
    <t>黄爱生</t>
  </si>
  <si>
    <t>安徽耀峰工程设备租赁有限公司</t>
  </si>
  <si>
    <t>吴俊</t>
    <phoneticPr fontId="1" type="noConversion"/>
  </si>
  <si>
    <t>安庆华川水电工程有限公司</t>
    <phoneticPr fontId="1" type="noConversion"/>
  </si>
  <si>
    <t>金仁宝</t>
    <phoneticPr fontId="1" type="noConversion"/>
  </si>
  <si>
    <t xml:space="preserve">查玲 </t>
  </si>
  <si>
    <t>安徽楠一建筑工程有限公司</t>
  </si>
  <si>
    <t>李军</t>
  </si>
  <si>
    <t>安庆市伟宇水利工程有限公司</t>
  </si>
  <si>
    <t>范嫦枝</t>
  </si>
  <si>
    <t>望江瑞祥电力安装有限公司</t>
  </si>
  <si>
    <t>程翠萍</t>
  </si>
  <si>
    <t>安徽翘楚园林建设有限公司</t>
  </si>
  <si>
    <t>周寿朋</t>
  </si>
  <si>
    <t>太湖县城西建筑安装有限责任公司</t>
  </si>
  <si>
    <t>张中奎</t>
    <phoneticPr fontId="1" type="noConversion"/>
  </si>
  <si>
    <t>安徽川途建筑工程有限公司</t>
    <phoneticPr fontId="1" type="noConversion"/>
  </si>
  <si>
    <t>黄萍</t>
    <phoneticPr fontId="1" type="noConversion"/>
  </si>
  <si>
    <t>女</t>
    <phoneticPr fontId="1" type="noConversion"/>
  </si>
  <si>
    <t>安徽筑丰工程建设有限公司</t>
    <phoneticPr fontId="1" type="noConversion"/>
  </si>
  <si>
    <t>汪伟</t>
  </si>
  <si>
    <t>陈杰明</t>
  </si>
  <si>
    <t>安徽中恒立安建设有限公司</t>
  </si>
  <si>
    <t>江百舸</t>
  </si>
  <si>
    <t>刘立德</t>
  </si>
  <si>
    <t>潜山县第一建筑安装工程有限公司</t>
  </si>
  <si>
    <t>黄姚军</t>
  </si>
  <si>
    <t>安徽龙阳建筑工程有限公司</t>
  </si>
  <si>
    <t>孙怡华</t>
  </si>
  <si>
    <t>甘周锋</t>
  </si>
  <si>
    <t>肖健</t>
  </si>
  <si>
    <t>安徽秋禾建设工程有限公司</t>
  </si>
  <si>
    <t>曹先干</t>
  </si>
  <si>
    <t>安徽新臣建设有限公司</t>
  </si>
  <si>
    <t>朱德发</t>
  </si>
  <si>
    <t>安徽平祥建筑工程有限公司</t>
  </si>
  <si>
    <t>徐焰苟</t>
  </si>
  <si>
    <t>吴长春</t>
  </si>
  <si>
    <t>安徽天际建筑安装有限公司</t>
  </si>
  <si>
    <t>余晓龙</t>
    <phoneticPr fontId="1" type="noConversion"/>
  </si>
  <si>
    <t>安徽省滨江路桥工程有限公司</t>
    <phoneticPr fontId="1" type="noConversion"/>
  </si>
  <si>
    <t>汪杨明</t>
  </si>
  <si>
    <t>东至盛光建设有限公司</t>
  </si>
  <si>
    <t>汪洪</t>
    <phoneticPr fontId="6" type="noConversion"/>
  </si>
  <si>
    <t>安庆亿达路桥工程有限责任公司</t>
    <phoneticPr fontId="6" type="noConversion"/>
  </si>
  <si>
    <t>华亚林</t>
  </si>
  <si>
    <t>安徽泊东建筑工程有限公司</t>
  </si>
  <si>
    <t>甘华胜</t>
  </si>
  <si>
    <t>孙武</t>
  </si>
  <si>
    <t>吴雅文</t>
  </si>
  <si>
    <t>王成云</t>
  </si>
  <si>
    <t>安徽安生建设工程有限公司</t>
  </si>
  <si>
    <t>余正应</t>
  </si>
  <si>
    <t>李平亮</t>
  </si>
  <si>
    <t>方苗苗</t>
    <phoneticPr fontId="1" type="noConversion"/>
  </si>
  <si>
    <t>安徽鸿瑞达工程建设有限公司</t>
    <phoneticPr fontId="1" type="noConversion"/>
  </si>
  <si>
    <t>周斌</t>
    <phoneticPr fontId="1" type="noConversion"/>
  </si>
  <si>
    <t>陈国富</t>
  </si>
  <si>
    <t>安庆汇丰机械租赁有限公司</t>
    <phoneticPr fontId="6" type="noConversion"/>
  </si>
  <si>
    <t>尹青林</t>
  </si>
  <si>
    <t>安徽祥晟建筑工程有限公司</t>
  </si>
  <si>
    <t>高兴华</t>
  </si>
  <si>
    <t>安徽妙山建筑工程有限公司</t>
  </si>
  <si>
    <t>王华送</t>
  </si>
  <si>
    <t>安徽万骏建设工程有限公司</t>
  </si>
  <si>
    <t>王银</t>
  </si>
  <si>
    <t>安徽恒豪建筑安装工程有限公司</t>
  </si>
  <si>
    <t>方超群</t>
  </si>
  <si>
    <t>安庆启晨工程机械租赁有限公司</t>
  </si>
  <si>
    <t>郭燕燕</t>
  </si>
  <si>
    <t>安徽安水工程建设有限公司</t>
  </si>
  <si>
    <t>汪发</t>
  </si>
  <si>
    <t>王标</t>
  </si>
  <si>
    <t>何嗣友</t>
    <phoneticPr fontId="1" type="noConversion"/>
  </si>
  <si>
    <t>安徽省添晋建设集团有限公司</t>
    <phoneticPr fontId="1" type="noConversion"/>
  </si>
  <si>
    <t>陈月香</t>
  </si>
  <si>
    <t>安庆新达建筑技术有限公司</t>
  </si>
  <si>
    <t>陈昌军</t>
  </si>
  <si>
    <t>朱敏</t>
  </si>
  <si>
    <t>安徽长泓建设工程有限公司</t>
    <phoneticPr fontId="1" type="noConversion"/>
  </si>
  <si>
    <t>苏娥</t>
  </si>
  <si>
    <t>徐飞</t>
  </si>
  <si>
    <t>吴其明</t>
    <phoneticPr fontId="7" type="noConversion"/>
  </si>
  <si>
    <t>甘加松</t>
    <phoneticPr fontId="7" type="noConversion"/>
  </si>
  <si>
    <t>邢千里</t>
  </si>
  <si>
    <t>安徽长江建设集团有限公司</t>
    <phoneticPr fontId="1" type="noConversion"/>
  </si>
  <si>
    <t>陶勇勤</t>
  </si>
  <si>
    <t>余进</t>
  </si>
  <si>
    <t>陈育华</t>
  </si>
  <si>
    <t>岳西城投建设工程有限公司</t>
  </si>
  <si>
    <t>许传芳</t>
  </si>
  <si>
    <t>安徽省宏硕装饰工程有限责任公司</t>
  </si>
  <si>
    <t>潘冬霞</t>
  </si>
  <si>
    <t>安徽熠坤建设工程有限公司</t>
  </si>
  <si>
    <t>曹楠</t>
  </si>
  <si>
    <t>胡翠霞</t>
  </si>
  <si>
    <t>王胡旺</t>
  </si>
  <si>
    <t>安徽广力建设工程有限公司</t>
  </si>
  <si>
    <t>张江尧</t>
  </si>
  <si>
    <t>安庆三江建设工程总公司</t>
  </si>
  <si>
    <t>沈青山</t>
  </si>
  <si>
    <t>程铸成</t>
  </si>
  <si>
    <t>金结根</t>
    <phoneticPr fontId="1" type="noConversion"/>
  </si>
  <si>
    <t>安徽省新雷建筑有限公司</t>
    <phoneticPr fontId="1" type="noConversion"/>
  </si>
  <si>
    <t>方毛伢</t>
    <phoneticPr fontId="1" type="noConversion"/>
  </si>
  <si>
    <t>叶占帝</t>
  </si>
  <si>
    <t>安徽轩源建设工程有限公司</t>
  </si>
  <si>
    <t>王建军</t>
  </si>
  <si>
    <t>江金梁</t>
  </si>
  <si>
    <t>李江</t>
  </si>
  <si>
    <t>安徽宜湖建设工程有限公司</t>
  </si>
  <si>
    <t>饶运求</t>
    <phoneticPr fontId="1" type="noConversion"/>
  </si>
  <si>
    <t>安徽省新冶建筑工程有限公司</t>
    <phoneticPr fontId="1" type="noConversion"/>
  </si>
  <si>
    <t>刘佳红</t>
  </si>
  <si>
    <t>安徽杰远建筑工程有限公司</t>
  </si>
  <si>
    <t>徐春琴</t>
  </si>
  <si>
    <t>杨  琳</t>
  </si>
  <si>
    <t>刘俊杰</t>
  </si>
  <si>
    <t>王志富</t>
  </si>
  <si>
    <t>程国栋</t>
  </si>
  <si>
    <t>安庆博盛石化工程有限公司</t>
  </si>
  <si>
    <t>章四七</t>
  </si>
  <si>
    <t>王前进</t>
  </si>
  <si>
    <t>安徽皖宇建设集团有限公司</t>
  </si>
  <si>
    <t>胡文彬</t>
    <phoneticPr fontId="6" type="noConversion"/>
  </si>
  <si>
    <t>安庆市顺乐建筑装饰工程有限公司</t>
    <phoneticPr fontId="6" type="noConversion"/>
  </si>
  <si>
    <t>胡建华</t>
    <phoneticPr fontId="6" type="noConversion"/>
  </si>
  <si>
    <t>安徽省大别山建筑集团有限公司</t>
    <phoneticPr fontId="6" type="noConversion"/>
  </si>
  <si>
    <t>储昭明</t>
    <phoneticPr fontId="6" type="noConversion"/>
  </si>
  <si>
    <t>储何旵</t>
    <phoneticPr fontId="6" type="noConversion"/>
  </si>
  <si>
    <t>吴东升</t>
    <phoneticPr fontId="6" type="noConversion"/>
  </si>
  <si>
    <t>胡应江</t>
    <phoneticPr fontId="6" type="noConversion"/>
  </si>
  <si>
    <t>刘军</t>
    <phoneticPr fontId="6" type="noConversion"/>
  </si>
  <si>
    <t>王新民</t>
    <phoneticPr fontId="6" type="noConversion"/>
  </si>
  <si>
    <t>张忠友</t>
  </si>
  <si>
    <t>安庆鑫园建设有限公司</t>
    <phoneticPr fontId="1" type="noConversion"/>
  </si>
  <si>
    <t>王光宇</t>
  </si>
  <si>
    <t>徐金海</t>
  </si>
  <si>
    <t>汪金鸡</t>
  </si>
  <si>
    <t>汪金保</t>
    <phoneticPr fontId="1" type="noConversion"/>
  </si>
  <si>
    <t>丁光霞</t>
  </si>
  <si>
    <t>胡广杰</t>
  </si>
  <si>
    <t>安徽天乾建设有限公司</t>
  </si>
  <si>
    <t>查悦</t>
  </si>
  <si>
    <t>毕勇</t>
    <phoneticPr fontId="6" type="noConversion"/>
  </si>
  <si>
    <t>安庆市菱北电器设备安装有限公司</t>
    <phoneticPr fontId="6" type="noConversion"/>
  </si>
  <si>
    <t>章派勇</t>
    <phoneticPr fontId="6" type="noConversion"/>
  </si>
  <si>
    <t>倪晋升</t>
  </si>
  <si>
    <t>安徽万宜建设集团有限公司</t>
    <phoneticPr fontId="6" type="noConversion"/>
  </si>
  <si>
    <t>王成根</t>
  </si>
  <si>
    <t>程江应</t>
  </si>
  <si>
    <t>盛且荣</t>
  </si>
  <si>
    <t>王秀玲</t>
  </si>
  <si>
    <t>安徽巨方建设工程有限公司</t>
  </si>
  <si>
    <t>孙文芳</t>
  </si>
  <si>
    <t>徐光兴</t>
  </si>
  <si>
    <t>余李琴</t>
  </si>
  <si>
    <t>安徽固信水利工程有限公司</t>
  </si>
  <si>
    <t>李震</t>
  </si>
  <si>
    <t>安徽时和建设工程有限公司</t>
  </si>
  <si>
    <t>潘琳</t>
  </si>
  <si>
    <t>安徽铭欧建设工程有限公司</t>
  </si>
  <si>
    <t>曹明海</t>
  </si>
  <si>
    <t>安庆市华鑫建筑安装工程有限公司</t>
  </si>
  <si>
    <t>王亮</t>
    <phoneticPr fontId="1" type="noConversion"/>
  </si>
  <si>
    <t>中其雅建设有限公司</t>
    <phoneticPr fontId="1" type="noConversion"/>
  </si>
  <si>
    <t>计慧</t>
  </si>
  <si>
    <t>望江县公用水电安装工程有限责任公司</t>
  </si>
  <si>
    <t>安徽省缘江建筑工程有限公司</t>
  </si>
  <si>
    <t>李建设</t>
  </si>
  <si>
    <t>安庆马海机电工程有限公司</t>
  </si>
  <si>
    <t>徐晨</t>
  </si>
  <si>
    <t>安徽恒地建筑工程有限公司</t>
  </si>
  <si>
    <t>方向明</t>
  </si>
  <si>
    <t xml:space="preserve"> 詹军          </t>
  </si>
  <si>
    <t>安庆市大湖开发总公司</t>
  </si>
  <si>
    <t>张珍</t>
  </si>
  <si>
    <t>王颖</t>
  </si>
  <si>
    <t>姚凯</t>
  </si>
  <si>
    <t>曹丽洁</t>
  </si>
  <si>
    <t>安徽省徐新建筑安装工程有限公司</t>
  </si>
  <si>
    <t>喻陈根</t>
  </si>
  <si>
    <t>方明</t>
  </si>
  <si>
    <t>高凤梅</t>
  </si>
  <si>
    <t>安庆市宜城园林绿化有限责任公司</t>
  </si>
  <si>
    <t>韦子刚</t>
    <phoneticPr fontId="6" type="noConversion"/>
  </si>
  <si>
    <t>安庆四通建设工程有限公司</t>
    <phoneticPr fontId="6" type="noConversion"/>
  </si>
  <si>
    <t>王华兵</t>
  </si>
  <si>
    <t>安徽兰富建设工程有限公司</t>
  </si>
  <si>
    <t>慈翰</t>
    <phoneticPr fontId="6" type="noConversion"/>
  </si>
  <si>
    <t>安徽力航建设工程有限公司</t>
    <phoneticPr fontId="6" type="noConversion"/>
  </si>
  <si>
    <t>汪洋</t>
    <phoneticPr fontId="6" type="noConversion"/>
  </si>
  <si>
    <t xml:space="preserve">   刘小玉</t>
  </si>
  <si>
    <t>安徽省珺恺建筑工程有限公司</t>
  </si>
  <si>
    <t>曹庆华</t>
  </si>
  <si>
    <t>彭云云</t>
  </si>
  <si>
    <t>陈寿兰</t>
  </si>
  <si>
    <t>安庆市罗岭建筑工程有限公司</t>
  </si>
  <si>
    <t>鲍俊</t>
  </si>
  <si>
    <t>齐永胜</t>
  </si>
  <si>
    <t>安徽广晟建设工程有限公司</t>
  </si>
  <si>
    <t>朱永丽</t>
  </si>
  <si>
    <t>安徽新宜路桥工程有限公司</t>
    <phoneticPr fontId="6" type="noConversion"/>
  </si>
  <si>
    <t>余桂生</t>
  </si>
  <si>
    <t>安徽富凯建筑工程有限公司</t>
  </si>
  <si>
    <t>辛文彪</t>
  </si>
  <si>
    <t>安徽金越园林绿化有限公司</t>
  </si>
  <si>
    <t>汪进国</t>
    <phoneticPr fontId="6" type="noConversion"/>
  </si>
  <si>
    <t>安徽远征建设投资有限公司</t>
    <phoneticPr fontId="6" type="noConversion"/>
  </si>
  <si>
    <t>潘君</t>
    <phoneticPr fontId="6" type="noConversion"/>
  </si>
  <si>
    <t>胡三忠</t>
    <phoneticPr fontId="6" type="noConversion"/>
  </si>
  <si>
    <t>章昌庆</t>
  </si>
  <si>
    <t>安徽鸿旺装饰工程有限公司</t>
  </si>
  <si>
    <t>刘林原</t>
  </si>
  <si>
    <t>曾勇</t>
  </si>
  <si>
    <t>孙忠忠</t>
  </si>
  <si>
    <t>金磊</t>
  </si>
  <si>
    <t>邹艳</t>
  </si>
  <si>
    <t>安徽邦通建设工程有限公司</t>
  </si>
  <si>
    <t>曹子阳</t>
  </si>
  <si>
    <t>孔海霞</t>
  </si>
  <si>
    <t>王徐志</t>
    <phoneticPr fontId="6" type="noConversion"/>
  </si>
  <si>
    <t>安徽嘉图建筑工程有限公司</t>
    <phoneticPr fontId="6" type="noConversion"/>
  </si>
  <si>
    <t>齐丰年</t>
  </si>
  <si>
    <t>安徽省桐城市高桥建筑安装有限公司</t>
  </si>
  <si>
    <t>韩景萍</t>
  </si>
  <si>
    <t>安徽源宜工程建设有限公司</t>
    <phoneticPr fontId="6" type="noConversion"/>
  </si>
  <si>
    <t>余慧敏</t>
  </si>
  <si>
    <t>陈红飞</t>
  </si>
  <si>
    <t>凌益龙</t>
  </si>
  <si>
    <t>安徽三合建筑工程有限责任公司</t>
  </si>
  <si>
    <t>江世娟</t>
  </si>
  <si>
    <t>安庆市劳福装饰装璜有限责任公司</t>
  </si>
  <si>
    <t>朱丽君</t>
  </si>
  <si>
    <t>任胜利</t>
  </si>
  <si>
    <t>江石武</t>
  </si>
  <si>
    <t>严从法</t>
  </si>
  <si>
    <t>安徽冠鹏基础工程有限公司</t>
  </si>
  <si>
    <t>李二然</t>
    <phoneticPr fontId="6" type="noConversion"/>
  </si>
  <si>
    <t>安徽齐进建筑工程有限公司</t>
    <phoneticPr fontId="6" type="noConversion"/>
  </si>
  <si>
    <t>刘刚</t>
  </si>
  <si>
    <t>安徽竞生建设有限公司</t>
  </si>
  <si>
    <t>叶道雯</t>
  </si>
  <si>
    <t>王昆鹏</t>
  </si>
  <si>
    <t>安徽省安庆市宜龙建筑安装有限责任公司</t>
  </si>
  <si>
    <t>程庆生</t>
  </si>
  <si>
    <t>李诗兵</t>
  </si>
  <si>
    <t>吴旺生</t>
  </si>
  <si>
    <t>李友义</t>
  </si>
  <si>
    <t>黄韬</t>
  </si>
  <si>
    <t>安徽中汇安建设工程有限公司</t>
  </si>
  <si>
    <t>杨厚胜</t>
  </si>
  <si>
    <t>安徽弘华建设工程有限公司</t>
  </si>
  <si>
    <t>程献忠</t>
  </si>
  <si>
    <t>安徽泽州集团建设工程有限公司</t>
  </si>
  <si>
    <t>朱赞亮</t>
  </si>
  <si>
    <t>涂高明</t>
  </si>
  <si>
    <t>胡敏芳</t>
  </si>
  <si>
    <t>安庆铭忈装饰有限公司</t>
  </si>
  <si>
    <t>周世年</t>
  </si>
  <si>
    <t>安徽莫愁建设有限公司</t>
  </si>
  <si>
    <t>王文霞</t>
  </si>
  <si>
    <t>蒋玉萍</t>
  </si>
  <si>
    <t>程云来</t>
  </si>
  <si>
    <t>安庆市海口建筑工程有限责任公司</t>
  </si>
  <si>
    <t>谢江平</t>
  </si>
  <si>
    <t>贾玉海</t>
  </si>
  <si>
    <t>安徽立弘建设工程有限公司</t>
  </si>
  <si>
    <t>樊晓莉</t>
  </si>
  <si>
    <t>储诚浩</t>
  </si>
  <si>
    <t>唐敏</t>
  </si>
  <si>
    <t>安徽攀图市政工程有限公司</t>
  </si>
  <si>
    <t>陈永红</t>
  </si>
  <si>
    <t>太湖县小池建筑安装有限责任公司</t>
  </si>
  <si>
    <t>张文胜</t>
  </si>
  <si>
    <t>陈兵</t>
  </si>
  <si>
    <t>安徽固昌建设工程有限公司</t>
  </si>
  <si>
    <t>王时斌</t>
  </si>
  <si>
    <t>安徽江河建设工程有限公司</t>
  </si>
  <si>
    <t>梅萍</t>
  </si>
  <si>
    <t>安徽仁奥建设工程有限责任公司</t>
  </si>
  <si>
    <t>李开银</t>
  </si>
  <si>
    <t>安庆市设备安装建筑工程有限公司</t>
    <phoneticPr fontId="6" type="noConversion"/>
  </si>
  <si>
    <t>祁海燕</t>
  </si>
  <si>
    <t>安徽宇平建设有限公司</t>
  </si>
  <si>
    <t>曹季</t>
  </si>
  <si>
    <t>安徽省泰秀建设工程有限公司</t>
  </si>
  <si>
    <t>路金美</t>
    <phoneticPr fontId="6" type="noConversion"/>
  </si>
  <si>
    <t>汪根苗</t>
    <phoneticPr fontId="6" type="noConversion"/>
  </si>
  <si>
    <t>安徽富通通信工程有限责任公司</t>
    <phoneticPr fontId="6" type="noConversion"/>
  </si>
  <si>
    <t>徐勇</t>
    <phoneticPr fontId="6" type="noConversion"/>
  </si>
  <si>
    <t>王玉林</t>
  </si>
  <si>
    <t>安徽联丰建筑有限公司</t>
  </si>
  <si>
    <t>齐美武</t>
  </si>
  <si>
    <t>刘素男</t>
  </si>
  <si>
    <t>储诚继</t>
  </si>
  <si>
    <t>吴秀秀</t>
  </si>
  <si>
    <t>安徽创产建设工程有限公司</t>
  </si>
  <si>
    <t>周广龙</t>
  </si>
  <si>
    <t>张斌</t>
  </si>
  <si>
    <t>安庆市德山建筑劳务有限公司</t>
  </si>
  <si>
    <t>余厚存</t>
  </si>
  <si>
    <t>安庆市新洲建筑安装工程有限公司</t>
  </si>
  <si>
    <t>焦俊群</t>
  </si>
  <si>
    <t>詹飞</t>
  </si>
  <si>
    <t>安徽路拓建设工程有限公司</t>
  </si>
  <si>
    <t>余勇</t>
  </si>
  <si>
    <t>陈春喜</t>
  </si>
  <si>
    <t>方昭</t>
  </si>
  <si>
    <t>潜山市建筑安装工程有限公司</t>
  </si>
  <si>
    <t>徐英文</t>
  </si>
  <si>
    <t>汪永玲</t>
  </si>
  <si>
    <t>陈桂霞</t>
  </si>
  <si>
    <t>安庆市设备安装建筑工程有限公司</t>
  </si>
  <si>
    <t>王力峰</t>
    <phoneticPr fontId="1" type="noConversion"/>
  </si>
  <si>
    <t>岳西县思源给排水安装有限公司</t>
    <phoneticPr fontId="1" type="noConversion"/>
  </si>
  <si>
    <t>安徽熙泽建设工程有限公司</t>
  </si>
  <si>
    <t>史高平</t>
    <phoneticPr fontId="6" type="noConversion"/>
  </si>
  <si>
    <t>安徽伟达建设集团有限公司</t>
  </si>
  <si>
    <t>任强</t>
  </si>
  <si>
    <t>安徽梓柔建筑工程有限公司</t>
  </si>
  <si>
    <t>朱远飞</t>
  </si>
  <si>
    <t>中安龙山建设集团有限公司</t>
  </si>
  <si>
    <t>汪亚平</t>
  </si>
  <si>
    <t>王进</t>
  </si>
  <si>
    <t>方文俊</t>
  </si>
  <si>
    <t>方修智</t>
  </si>
  <si>
    <t>林素英</t>
  </si>
  <si>
    <t>安徽省盛云消防科技有限公司</t>
  </si>
  <si>
    <t xml:space="preserve">琚桂霞 </t>
  </si>
  <si>
    <t>安徽宗星建设工程有限公司</t>
  </si>
  <si>
    <t>张义</t>
  </si>
  <si>
    <t>安徽境缮市政园林建设工程有限公司</t>
  </si>
  <si>
    <t>刘和庆</t>
  </si>
  <si>
    <t>安徽亿合建设工程有限公司</t>
  </si>
  <si>
    <t>许光存</t>
  </si>
  <si>
    <t>黄小俊</t>
    <phoneticPr fontId="6" type="noConversion"/>
  </si>
  <si>
    <t xml:space="preserve">安徽远征路桥工程有限公司 </t>
  </si>
  <si>
    <t>时丹丹</t>
    <phoneticPr fontId="6" type="noConversion"/>
  </si>
  <si>
    <t>安徽中柱工程建设有限公司</t>
    <phoneticPr fontId="6" type="noConversion"/>
  </si>
  <si>
    <t>陶红光</t>
    <phoneticPr fontId="6" type="noConversion"/>
  </si>
  <si>
    <t>安徽骥鸿建设工程有限公司</t>
    <phoneticPr fontId="6" type="noConversion"/>
  </si>
  <si>
    <t>方艳</t>
    <phoneticPr fontId="6" type="noConversion"/>
  </si>
  <si>
    <t>程银仓</t>
    <phoneticPr fontId="6" type="noConversion"/>
  </si>
  <si>
    <t>昂萍</t>
    <phoneticPr fontId="6" type="noConversion"/>
  </si>
  <si>
    <t>储昭峰</t>
  </si>
  <si>
    <t>安徽太岳建筑工程有限公司</t>
  </si>
  <si>
    <t>郭敏</t>
  </si>
  <si>
    <t>储劲松</t>
  </si>
  <si>
    <t>王铁</t>
  </si>
  <si>
    <t>刘召祥</t>
  </si>
  <si>
    <t>岳西县大山建筑工程有限公司</t>
  </si>
  <si>
    <t>胡平</t>
  </si>
  <si>
    <t>储昭华</t>
  </si>
  <si>
    <t>江明</t>
  </si>
  <si>
    <t>安徽恒达建设工程有限公司</t>
  </si>
  <si>
    <t>何嗣娟</t>
  </si>
  <si>
    <t>金根</t>
  </si>
  <si>
    <t>史嫄嫄</t>
  </si>
  <si>
    <t>柯腊凤</t>
    <phoneticPr fontId="6" type="noConversion"/>
  </si>
  <si>
    <t>安徽舒潜建设工程有限公司</t>
    <phoneticPr fontId="6" type="noConversion"/>
  </si>
  <si>
    <t>王松连</t>
  </si>
  <si>
    <t>安庆市达安消防安装工程有限公司</t>
  </si>
  <si>
    <t>聂长流</t>
  </si>
  <si>
    <t>安徽新启航建设工程有限公司</t>
  </si>
  <si>
    <t>夏江燕</t>
  </si>
  <si>
    <t>占跃华</t>
  </si>
  <si>
    <t>安庆皖江高科建筑安装工程有限公司</t>
  </si>
  <si>
    <t>严燚</t>
  </si>
  <si>
    <t>吴欣云</t>
  </si>
  <si>
    <t>杨家锁</t>
  </si>
  <si>
    <t>安徽皖博建设工程有限公司</t>
  </si>
  <si>
    <t>陶年庆</t>
  </si>
  <si>
    <t xml:space="preserve">安徽鑫睿达建筑工程有限公司 </t>
  </si>
  <si>
    <t>甘泉</t>
  </si>
  <si>
    <t>安徽中城绿色建筑有限公司</t>
  </si>
  <si>
    <t>张阳</t>
  </si>
  <si>
    <t>安徽德盈建设工程有限公司</t>
    <phoneticPr fontId="1" type="noConversion"/>
  </si>
  <si>
    <t>胡立峰</t>
  </si>
  <si>
    <t>安徽德盈建设工程有限公司</t>
  </si>
  <si>
    <t>程玥</t>
  </si>
  <si>
    <t>江平</t>
    <phoneticPr fontId="1" type="noConversion"/>
  </si>
  <si>
    <t>安庆中港航务工程有限公司</t>
    <phoneticPr fontId="1" type="noConversion"/>
  </si>
  <si>
    <t>李顺元</t>
  </si>
  <si>
    <t>安徽尤宜防保科技有限公司</t>
  </si>
  <si>
    <t>尤云斐</t>
  </si>
  <si>
    <t>林黎红</t>
  </si>
  <si>
    <t>林黎霞</t>
  </si>
  <si>
    <t>牛雄飞</t>
  </si>
  <si>
    <t>安徽聚贸建设工程有限公司</t>
  </si>
  <si>
    <t>李锐</t>
  </si>
  <si>
    <t>安徽紫都苑建设有限公司</t>
  </si>
  <si>
    <t>吴功道</t>
  </si>
  <si>
    <t>安徽强禹水利水电建设有限公司</t>
  </si>
  <si>
    <t>段张杰</t>
    <phoneticPr fontId="6" type="noConversion"/>
  </si>
  <si>
    <t>安徽佳天下建设有限公司</t>
    <phoneticPr fontId="6" type="noConversion"/>
  </si>
  <si>
    <t>王何峰</t>
    <phoneticPr fontId="6" type="noConversion"/>
  </si>
  <si>
    <t>詹燕娟</t>
    <phoneticPr fontId="6" type="noConversion"/>
  </si>
  <si>
    <t>安徽省泽川建筑工程有限公司</t>
    <phoneticPr fontId="6" type="noConversion"/>
  </si>
  <si>
    <t>操俊军</t>
  </si>
  <si>
    <t>安徽名宸建设工程有限公司</t>
  </si>
  <si>
    <t>胡剑</t>
  </si>
  <si>
    <t>鲍翊雨</t>
  </si>
  <si>
    <t>安庆市白泽湖建筑安装工程有限责任公司</t>
  </si>
  <si>
    <t>江加长</t>
  </si>
  <si>
    <t>魏荣林</t>
  </si>
  <si>
    <t>安徽省太湖县华宇建筑安装有限责任公司</t>
  </si>
  <si>
    <t>余娜</t>
  </si>
  <si>
    <t>安庆市当代建筑装饰工程有限公司</t>
  </si>
  <si>
    <t>何长礼</t>
  </si>
  <si>
    <t>江涛</t>
  </si>
  <si>
    <t>安徽省桐城市宇飞劳务工程有限公司</t>
  </si>
  <si>
    <t>江发来</t>
  </si>
  <si>
    <t>江波</t>
  </si>
  <si>
    <t>江小翠</t>
  </si>
  <si>
    <t>马淑琴</t>
  </si>
  <si>
    <t>杨阳</t>
    <phoneticPr fontId="6" type="noConversion"/>
  </si>
  <si>
    <t>安庆市明达工程有限责任公司</t>
    <phoneticPr fontId="6" type="noConversion"/>
  </si>
  <si>
    <t>杨军</t>
  </si>
  <si>
    <t>博信达建设集团有限公司</t>
  </si>
  <si>
    <t>王强</t>
  </si>
  <si>
    <t>陈正</t>
  </si>
  <si>
    <t>安徽北乡建设工程有限公司</t>
  </si>
  <si>
    <t>胡高胜</t>
  </si>
  <si>
    <t>吴贵根</t>
  </si>
  <si>
    <t>安徽立天建设工程有限公司</t>
  </si>
  <si>
    <t>王根强</t>
    <phoneticPr fontId="6" type="noConversion"/>
  </si>
  <si>
    <t>安庆市第一建筑安装工程公司</t>
    <phoneticPr fontId="6" type="noConversion"/>
  </si>
  <si>
    <t>斯跃</t>
    <phoneticPr fontId="6" type="noConversion"/>
  </si>
  <si>
    <t>张石香</t>
    <phoneticPr fontId="6" type="noConversion"/>
  </si>
  <si>
    <t>刘兆飞</t>
    <phoneticPr fontId="6" type="noConversion"/>
  </si>
  <si>
    <t>余嫣娟</t>
    <phoneticPr fontId="6" type="noConversion"/>
  </si>
  <si>
    <t>杨杰</t>
    <phoneticPr fontId="6" type="noConversion"/>
  </si>
  <si>
    <t>潘代娣</t>
    <phoneticPr fontId="6" type="noConversion"/>
  </si>
  <si>
    <t>钱来贵</t>
    <phoneticPr fontId="6" type="noConversion"/>
  </si>
  <si>
    <t>胡吉良</t>
    <phoneticPr fontId="6" type="noConversion"/>
  </si>
  <si>
    <t>徐洪波</t>
    <phoneticPr fontId="6" type="noConversion"/>
  </si>
  <si>
    <t>姜达勤</t>
    <phoneticPr fontId="6" type="noConversion"/>
  </si>
  <si>
    <t>胡涛</t>
    <phoneticPr fontId="6" type="noConversion"/>
  </si>
  <si>
    <t>张红丽</t>
    <phoneticPr fontId="6" type="noConversion"/>
  </si>
  <si>
    <t>江锡旺</t>
    <phoneticPr fontId="6" type="noConversion"/>
  </si>
  <si>
    <t>刘会安</t>
    <phoneticPr fontId="6" type="noConversion"/>
  </si>
  <si>
    <t>汪博</t>
    <phoneticPr fontId="6" type="noConversion"/>
  </si>
  <si>
    <t>杨愚</t>
    <phoneticPr fontId="6" type="noConversion"/>
  </si>
  <si>
    <t>余芳武</t>
  </si>
  <si>
    <t>岳西县鑫林建筑有限公司</t>
  </si>
  <si>
    <t>刘伟</t>
  </si>
  <si>
    <t>吴魁</t>
  </si>
  <si>
    <t>吴先霞</t>
  </si>
  <si>
    <t>3   4 月份延期 考试名单</t>
    <phoneticPr fontId="1" type="noConversion"/>
  </si>
  <si>
    <t>张永校</t>
  </si>
  <si>
    <t>安庆市禹信水利水电建筑安装公司</t>
  </si>
  <si>
    <t>曾文利</t>
  </si>
  <si>
    <t>程伟</t>
  </si>
</sst>
</file>

<file path=xl/styles.xml><?xml version="1.0" encoding="utf-8"?>
<styleSheet xmlns="http://schemas.openxmlformats.org/spreadsheetml/2006/main">
  <numFmts count="1">
    <numFmt numFmtId="176" formatCode="yyyy&quot;年&quot;m&quot;月&quot;d&quot;日&quot;;@"/>
  </numFmts>
  <fonts count="2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20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2"/>
      <name val="楷体"/>
      <family val="3"/>
      <charset val="134"/>
    </font>
    <font>
      <sz val="8"/>
      <name val="宋体"/>
      <family val="3"/>
      <charset val="134"/>
    </font>
    <font>
      <sz val="11"/>
      <color indexed="63"/>
      <name val="Microsoft YaHei"/>
      <family val="2"/>
    </font>
    <font>
      <sz val="1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/>
  </cellStyleXfs>
  <cellXfs count="71">
    <xf numFmtId="0" fontId="0" fillId="0" borderId="0" xfId="0">
      <alignment vertical="center"/>
    </xf>
    <xf numFmtId="0" fontId="2" fillId="0" borderId="1" xfId="1" applyBorder="1">
      <alignment vertical="center"/>
    </xf>
    <xf numFmtId="49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1" xfId="0" applyBorder="1">
      <alignment vertical="center"/>
    </xf>
    <xf numFmtId="49" fontId="8" fillId="0" borderId="1" xfId="2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49" fontId="15" fillId="3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/>
    <xf numFmtId="0" fontId="5" fillId="0" borderId="0" xfId="0" applyFont="1" applyFill="1" applyBorder="1" applyAlignment="1"/>
    <xf numFmtId="0" fontId="0" fillId="0" borderId="5" xfId="0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0" fontId="2" fillId="0" borderId="3" xfId="1" applyBorder="1">
      <alignment vertical="center"/>
    </xf>
    <xf numFmtId="49" fontId="8" fillId="0" borderId="3" xfId="2" applyNumberFormat="1" applyFont="1" applyFill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49" fontId="15" fillId="3" borderId="3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shrinkToFit="1"/>
    </xf>
    <xf numFmtId="0" fontId="0" fillId="0" borderId="3" xfId="0" applyBorder="1" applyAlignment="1"/>
    <xf numFmtId="0" fontId="0" fillId="0" borderId="7" xfId="0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9" fontId="19" fillId="0" borderId="3" xfId="0" applyNumberFormat="1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/>
    </xf>
    <xf numFmtId="0" fontId="20" fillId="0" borderId="1" xfId="0" applyFont="1" applyBorder="1">
      <alignment vertical="center"/>
    </xf>
    <xf numFmtId="0" fontId="2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3">
    <cellStyle name="常规" xfId="0" builtinId="0"/>
    <cellStyle name="常规 2 2 3 2" xfId="2"/>
    <cellStyle name="常规_汇源岗位证书 5" xfId="1"/>
  </cellStyles>
  <dxfs count="1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8"/>
  <sheetViews>
    <sheetView tabSelected="1" workbookViewId="0">
      <selection activeCell="A477" sqref="A477:A478"/>
    </sheetView>
  </sheetViews>
  <sheetFormatPr defaultRowHeight="21.95" customHeight="1"/>
  <cols>
    <col min="1" max="1" width="6.5" customWidth="1"/>
    <col min="4" max="4" width="40.75" customWidth="1"/>
    <col min="5" max="5" width="22.875" customWidth="1"/>
    <col min="7" max="7" width="18.875" customWidth="1"/>
    <col min="8" max="8" width="17.625" customWidth="1"/>
    <col min="9" max="9" width="17.5" customWidth="1"/>
  </cols>
  <sheetData>
    <row r="1" spans="1:11" ht="21.95" customHeight="1">
      <c r="B1" s="1"/>
      <c r="C1" s="2" t="s">
        <v>4</v>
      </c>
      <c r="D1" s="2"/>
      <c r="E1" s="2"/>
      <c r="F1" s="2"/>
      <c r="G1" s="2"/>
      <c r="H1" s="2"/>
      <c r="I1" s="2"/>
      <c r="J1" s="3"/>
      <c r="K1" s="4"/>
    </row>
    <row r="2" spans="1:11" ht="21.95" customHeight="1">
      <c r="A2" s="5" t="s">
        <v>0</v>
      </c>
      <c r="B2" s="1" t="s">
        <v>1</v>
      </c>
      <c r="C2" s="6" t="s">
        <v>2</v>
      </c>
      <c r="D2" s="7" t="s">
        <v>3</v>
      </c>
      <c r="E2" s="7"/>
      <c r="F2" s="7"/>
      <c r="G2" s="7"/>
      <c r="H2" s="7"/>
      <c r="I2" s="7"/>
      <c r="J2" s="8"/>
    </row>
    <row r="3" spans="1:11" ht="21.95" customHeight="1">
      <c r="A3" s="12">
        <v>1</v>
      </c>
      <c r="B3" s="41" t="s">
        <v>5</v>
      </c>
      <c r="C3" s="9" t="s">
        <v>6</v>
      </c>
      <c r="D3" s="10" t="s">
        <v>7</v>
      </c>
    </row>
    <row r="4" spans="1:11" ht="21.95" customHeight="1">
      <c r="A4" s="12">
        <v>2</v>
      </c>
      <c r="B4" s="41" t="s">
        <v>8</v>
      </c>
      <c r="C4" s="9" t="s">
        <v>9</v>
      </c>
      <c r="D4" s="10" t="s">
        <v>10</v>
      </c>
    </row>
    <row r="5" spans="1:11" ht="21.95" customHeight="1">
      <c r="A5" s="12">
        <v>3</v>
      </c>
      <c r="B5" s="41" t="s">
        <v>11</v>
      </c>
      <c r="C5" s="9" t="s">
        <v>9</v>
      </c>
      <c r="D5" s="10" t="s">
        <v>12</v>
      </c>
      <c r="F5" s="68" t="s">
        <v>709</v>
      </c>
      <c r="G5" s="12"/>
    </row>
    <row r="6" spans="1:11" ht="21.95" customHeight="1">
      <c r="A6" s="12">
        <v>4</v>
      </c>
      <c r="B6" s="41" t="s">
        <v>13</v>
      </c>
      <c r="C6" s="9" t="s">
        <v>9</v>
      </c>
      <c r="D6" s="10" t="s">
        <v>14</v>
      </c>
    </row>
    <row r="7" spans="1:11" ht="21.95" customHeight="1">
      <c r="A7" s="12">
        <v>5</v>
      </c>
      <c r="B7" s="41" t="s">
        <v>15</v>
      </c>
      <c r="C7" s="9" t="s">
        <v>16</v>
      </c>
      <c r="D7" s="10" t="s">
        <v>17</v>
      </c>
    </row>
    <row r="8" spans="1:11" ht="21.95" customHeight="1">
      <c r="A8" s="12">
        <v>6</v>
      </c>
      <c r="B8" s="41" t="s">
        <v>18</v>
      </c>
      <c r="C8" s="9" t="s">
        <v>9</v>
      </c>
      <c r="D8" s="10" t="s">
        <v>19</v>
      </c>
    </row>
    <row r="9" spans="1:11" ht="21.95" customHeight="1">
      <c r="A9" s="12">
        <v>7</v>
      </c>
      <c r="B9" s="41" t="s">
        <v>20</v>
      </c>
      <c r="C9" s="9" t="s">
        <v>21</v>
      </c>
      <c r="D9" s="10" t="s">
        <v>22</v>
      </c>
    </row>
    <row r="10" spans="1:11" ht="21.95" customHeight="1">
      <c r="A10" s="12">
        <v>8</v>
      </c>
      <c r="B10" s="41" t="s">
        <v>23</v>
      </c>
      <c r="C10" s="9" t="s">
        <v>21</v>
      </c>
      <c r="D10" s="10" t="s">
        <v>24</v>
      </c>
    </row>
    <row r="11" spans="1:11" ht="21.95" customHeight="1">
      <c r="A11" s="12">
        <v>9</v>
      </c>
      <c r="B11" s="41" t="s">
        <v>25</v>
      </c>
      <c r="C11" s="9" t="s">
        <v>9</v>
      </c>
      <c r="D11" s="10" t="s">
        <v>26</v>
      </c>
    </row>
    <row r="12" spans="1:11" ht="21.95" customHeight="1">
      <c r="A12" s="12">
        <v>10</v>
      </c>
      <c r="B12" s="41" t="s">
        <v>27</v>
      </c>
      <c r="C12" s="9" t="s">
        <v>28</v>
      </c>
      <c r="D12" s="10" t="s">
        <v>26</v>
      </c>
    </row>
    <row r="13" spans="1:11" ht="21.95" customHeight="1">
      <c r="A13" s="12">
        <v>11</v>
      </c>
      <c r="B13" s="41" t="s">
        <v>29</v>
      </c>
      <c r="C13" s="9" t="s">
        <v>6</v>
      </c>
      <c r="D13" s="10" t="s">
        <v>30</v>
      </c>
    </row>
    <row r="14" spans="1:11" ht="21.95" customHeight="1">
      <c r="A14" s="12">
        <v>12</v>
      </c>
      <c r="B14" s="41" t="s">
        <v>31</v>
      </c>
      <c r="C14" s="9" t="s">
        <v>21</v>
      </c>
      <c r="D14" s="10" t="s">
        <v>32</v>
      </c>
    </row>
    <row r="15" spans="1:11" ht="21.95" customHeight="1">
      <c r="A15" s="12">
        <v>13</v>
      </c>
      <c r="B15" s="41" t="s">
        <v>33</v>
      </c>
      <c r="C15" s="9" t="s">
        <v>9</v>
      </c>
      <c r="D15" s="10" t="s">
        <v>34</v>
      </c>
    </row>
    <row r="16" spans="1:11" ht="21.95" customHeight="1">
      <c r="A16" s="12">
        <v>14</v>
      </c>
      <c r="B16" s="41" t="s">
        <v>35</v>
      </c>
      <c r="C16" s="9" t="s">
        <v>9</v>
      </c>
      <c r="D16" s="10" t="s">
        <v>34</v>
      </c>
    </row>
    <row r="17" spans="1:4" ht="21.95" customHeight="1">
      <c r="A17" s="12">
        <v>15</v>
      </c>
      <c r="B17" s="41" t="s">
        <v>36</v>
      </c>
      <c r="C17" s="9" t="s">
        <v>6</v>
      </c>
      <c r="D17" s="10" t="s">
        <v>37</v>
      </c>
    </row>
    <row r="18" spans="1:4" ht="21.95" customHeight="1">
      <c r="A18" s="12">
        <v>16</v>
      </c>
      <c r="B18" s="41" t="s">
        <v>38</v>
      </c>
      <c r="C18" s="9" t="s">
        <v>9</v>
      </c>
      <c r="D18" s="10" t="s">
        <v>39</v>
      </c>
    </row>
    <row r="19" spans="1:4" ht="21.95" customHeight="1">
      <c r="A19" s="12">
        <v>17</v>
      </c>
      <c r="B19" s="41" t="s">
        <v>40</v>
      </c>
      <c r="C19" s="9" t="s">
        <v>6</v>
      </c>
      <c r="D19" s="10" t="s">
        <v>39</v>
      </c>
    </row>
    <row r="20" spans="1:4" ht="21.95" customHeight="1">
      <c r="A20" s="12">
        <v>18</v>
      </c>
      <c r="B20" s="41" t="s">
        <v>41</v>
      </c>
      <c r="C20" s="9" t="s">
        <v>6</v>
      </c>
      <c r="D20" s="10" t="s">
        <v>39</v>
      </c>
    </row>
    <row r="21" spans="1:4" ht="21.95" customHeight="1">
      <c r="A21" s="12">
        <v>19</v>
      </c>
      <c r="B21" s="41" t="s">
        <v>42</v>
      </c>
      <c r="C21" s="9" t="s">
        <v>9</v>
      </c>
      <c r="D21" s="10" t="s">
        <v>39</v>
      </c>
    </row>
    <row r="22" spans="1:4" ht="21.95" customHeight="1">
      <c r="A22" s="12">
        <v>20</v>
      </c>
      <c r="B22" s="41" t="s">
        <v>43</v>
      </c>
      <c r="C22" s="9" t="s">
        <v>6</v>
      </c>
      <c r="D22" s="10" t="s">
        <v>44</v>
      </c>
    </row>
    <row r="23" spans="1:4" ht="21.95" customHeight="1">
      <c r="A23" s="12">
        <v>21</v>
      </c>
      <c r="B23" s="41" t="s">
        <v>45</v>
      </c>
      <c r="C23" s="9" t="s">
        <v>16</v>
      </c>
      <c r="D23" s="10" t="s">
        <v>46</v>
      </c>
    </row>
    <row r="24" spans="1:4" ht="21.95" customHeight="1">
      <c r="A24" s="12">
        <v>22</v>
      </c>
      <c r="B24" s="41" t="s">
        <v>47</v>
      </c>
      <c r="C24" s="9" t="s">
        <v>9</v>
      </c>
      <c r="D24" s="10" t="s">
        <v>48</v>
      </c>
    </row>
    <row r="25" spans="1:4" ht="21.95" customHeight="1">
      <c r="A25" s="12">
        <v>23</v>
      </c>
      <c r="B25" s="41" t="s">
        <v>49</v>
      </c>
      <c r="C25" s="9" t="s">
        <v>9</v>
      </c>
      <c r="D25" s="10" t="s">
        <v>50</v>
      </c>
    </row>
    <row r="26" spans="1:4" ht="21.95" customHeight="1">
      <c r="A26" s="12">
        <v>24</v>
      </c>
      <c r="B26" s="41" t="s">
        <v>51</v>
      </c>
      <c r="C26" s="9" t="s">
        <v>9</v>
      </c>
      <c r="D26" s="10" t="s">
        <v>52</v>
      </c>
    </row>
    <row r="27" spans="1:4" ht="21.95" customHeight="1">
      <c r="A27" s="12">
        <v>25</v>
      </c>
      <c r="B27" s="41" t="s">
        <v>53</v>
      </c>
      <c r="C27" s="9" t="s">
        <v>9</v>
      </c>
      <c r="D27" s="10" t="s">
        <v>52</v>
      </c>
    </row>
    <row r="28" spans="1:4" ht="21.95" customHeight="1">
      <c r="A28" s="12">
        <v>26</v>
      </c>
      <c r="B28" s="41" t="s">
        <v>54</v>
      </c>
      <c r="C28" s="9" t="s">
        <v>9</v>
      </c>
      <c r="D28" s="10" t="s">
        <v>52</v>
      </c>
    </row>
    <row r="29" spans="1:4" ht="21.95" customHeight="1">
      <c r="A29" s="12">
        <v>27</v>
      </c>
      <c r="B29" s="41" t="s">
        <v>55</v>
      </c>
      <c r="C29" s="9" t="s">
        <v>21</v>
      </c>
      <c r="D29" s="10" t="s">
        <v>56</v>
      </c>
    </row>
    <row r="30" spans="1:4" ht="21.95" customHeight="1">
      <c r="A30" s="12">
        <v>28</v>
      </c>
      <c r="B30" s="41" t="s">
        <v>57</v>
      </c>
      <c r="C30" s="9" t="s">
        <v>21</v>
      </c>
      <c r="D30" s="10" t="s">
        <v>56</v>
      </c>
    </row>
    <row r="31" spans="1:4" ht="21.95" customHeight="1">
      <c r="A31" s="12">
        <v>29</v>
      </c>
      <c r="B31" s="41" t="s">
        <v>58</v>
      </c>
      <c r="C31" s="9" t="s">
        <v>21</v>
      </c>
      <c r="D31" s="10" t="s">
        <v>56</v>
      </c>
    </row>
    <row r="32" spans="1:4" ht="21.95" customHeight="1">
      <c r="A32" s="12">
        <v>30</v>
      </c>
      <c r="B32" s="41" t="s">
        <v>59</v>
      </c>
      <c r="C32" s="9" t="s">
        <v>21</v>
      </c>
      <c r="D32" s="10" t="s">
        <v>56</v>
      </c>
    </row>
    <row r="33" spans="1:4" ht="21.95" customHeight="1">
      <c r="A33" s="12">
        <v>31</v>
      </c>
      <c r="B33" s="41" t="s">
        <v>60</v>
      </c>
      <c r="C33" s="9" t="s">
        <v>21</v>
      </c>
      <c r="D33" s="10" t="s">
        <v>56</v>
      </c>
    </row>
    <row r="34" spans="1:4" ht="21.95" customHeight="1">
      <c r="A34" s="12">
        <v>32</v>
      </c>
      <c r="B34" s="41" t="s">
        <v>61</v>
      </c>
      <c r="C34" s="9" t="s">
        <v>9</v>
      </c>
      <c r="D34" s="10" t="s">
        <v>62</v>
      </c>
    </row>
    <row r="35" spans="1:4" ht="21.95" customHeight="1">
      <c r="A35" s="12">
        <v>33</v>
      </c>
      <c r="B35" s="41" t="s">
        <v>63</v>
      </c>
      <c r="C35" s="9" t="s">
        <v>9</v>
      </c>
      <c r="D35" s="10" t="s">
        <v>64</v>
      </c>
    </row>
    <row r="36" spans="1:4" ht="21.95" customHeight="1">
      <c r="A36" s="12">
        <v>34</v>
      </c>
      <c r="B36" s="41" t="s">
        <v>65</v>
      </c>
      <c r="C36" s="9" t="s">
        <v>6</v>
      </c>
      <c r="D36" s="10" t="s">
        <v>66</v>
      </c>
    </row>
    <row r="37" spans="1:4" ht="21.95" customHeight="1">
      <c r="A37" s="12">
        <v>35</v>
      </c>
      <c r="B37" s="41" t="s">
        <v>67</v>
      </c>
      <c r="C37" s="9" t="s">
        <v>6</v>
      </c>
      <c r="D37" s="10" t="s">
        <v>66</v>
      </c>
    </row>
    <row r="38" spans="1:4" ht="21.95" customHeight="1">
      <c r="A38" s="12">
        <v>36</v>
      </c>
      <c r="B38" s="41" t="s">
        <v>68</v>
      </c>
      <c r="C38" s="9" t="s">
        <v>9</v>
      </c>
      <c r="D38" s="10" t="s">
        <v>66</v>
      </c>
    </row>
    <row r="39" spans="1:4" ht="21.95" customHeight="1">
      <c r="A39" s="12">
        <v>37</v>
      </c>
      <c r="B39" s="41" t="s">
        <v>69</v>
      </c>
      <c r="C39" s="9" t="s">
        <v>9</v>
      </c>
      <c r="D39" s="10" t="s">
        <v>66</v>
      </c>
    </row>
    <row r="40" spans="1:4" ht="21.95" customHeight="1">
      <c r="A40" s="12">
        <v>38</v>
      </c>
      <c r="B40" s="41" t="s">
        <v>70</v>
      </c>
      <c r="C40" s="9" t="s">
        <v>6</v>
      </c>
      <c r="D40" s="10" t="s">
        <v>71</v>
      </c>
    </row>
    <row r="41" spans="1:4" ht="21.95" customHeight="1">
      <c r="A41" s="12">
        <v>39</v>
      </c>
      <c r="B41" s="41" t="s">
        <v>72</v>
      </c>
      <c r="C41" s="9" t="s">
        <v>9</v>
      </c>
      <c r="D41" s="10" t="s">
        <v>71</v>
      </c>
    </row>
    <row r="42" spans="1:4" ht="21.95" customHeight="1">
      <c r="A42" s="12">
        <v>40</v>
      </c>
      <c r="B42" s="41" t="s">
        <v>73</v>
      </c>
      <c r="C42" s="9" t="s">
        <v>9</v>
      </c>
      <c r="D42" s="10" t="s">
        <v>71</v>
      </c>
    </row>
    <row r="43" spans="1:4" ht="21.95" customHeight="1">
      <c r="A43" s="12">
        <v>41</v>
      </c>
      <c r="B43" s="41" t="s">
        <v>74</v>
      </c>
      <c r="C43" s="9" t="s">
        <v>9</v>
      </c>
      <c r="D43" s="10" t="s">
        <v>75</v>
      </c>
    </row>
    <row r="44" spans="1:4" ht="21.95" customHeight="1">
      <c r="A44" s="12">
        <v>42</v>
      </c>
      <c r="B44" s="41" t="s">
        <v>76</v>
      </c>
      <c r="C44" s="9" t="s">
        <v>9</v>
      </c>
      <c r="D44" s="10" t="s">
        <v>75</v>
      </c>
    </row>
    <row r="45" spans="1:4" ht="21.95" customHeight="1">
      <c r="A45" s="12">
        <v>43</v>
      </c>
      <c r="B45" s="41" t="s">
        <v>77</v>
      </c>
      <c r="C45" s="9" t="s">
        <v>9</v>
      </c>
      <c r="D45" s="10" t="s">
        <v>78</v>
      </c>
    </row>
    <row r="46" spans="1:4" ht="21.95" customHeight="1">
      <c r="A46" s="12">
        <v>44</v>
      </c>
      <c r="B46" s="41" t="s">
        <v>79</v>
      </c>
      <c r="C46" s="9" t="s">
        <v>9</v>
      </c>
      <c r="D46" s="10" t="s">
        <v>80</v>
      </c>
    </row>
    <row r="47" spans="1:4" ht="21.95" customHeight="1">
      <c r="A47" s="12">
        <v>45</v>
      </c>
      <c r="B47" s="41" t="s">
        <v>81</v>
      </c>
      <c r="C47" s="9" t="s">
        <v>6</v>
      </c>
      <c r="D47" s="10" t="s">
        <v>37</v>
      </c>
    </row>
    <row r="48" spans="1:4" ht="21.95" customHeight="1">
      <c r="A48" s="12">
        <v>46</v>
      </c>
      <c r="B48" s="41" t="s">
        <v>82</v>
      </c>
      <c r="C48" s="9" t="s">
        <v>6</v>
      </c>
      <c r="D48" s="10" t="s">
        <v>37</v>
      </c>
    </row>
    <row r="49" spans="1:4" ht="21.95" customHeight="1">
      <c r="A49" s="12">
        <v>47</v>
      </c>
      <c r="B49" s="41" t="s">
        <v>83</v>
      </c>
      <c r="C49" s="9" t="s">
        <v>9</v>
      </c>
      <c r="D49" s="10" t="s">
        <v>84</v>
      </c>
    </row>
    <row r="50" spans="1:4" ht="21.95" customHeight="1">
      <c r="A50" s="12">
        <v>48</v>
      </c>
      <c r="B50" s="41" t="s">
        <v>85</v>
      </c>
      <c r="C50" s="9" t="s">
        <v>9</v>
      </c>
      <c r="D50" s="10" t="s">
        <v>84</v>
      </c>
    </row>
    <row r="51" spans="1:4" ht="21.95" customHeight="1">
      <c r="A51" s="12">
        <v>49</v>
      </c>
      <c r="B51" s="41" t="s">
        <v>86</v>
      </c>
      <c r="C51" s="9" t="s">
        <v>6</v>
      </c>
      <c r="D51" s="10" t="s">
        <v>87</v>
      </c>
    </row>
    <row r="52" spans="1:4" ht="21.95" customHeight="1">
      <c r="A52" s="12">
        <v>50</v>
      </c>
      <c r="B52" s="41" t="s">
        <v>88</v>
      </c>
      <c r="C52" s="9" t="s">
        <v>9</v>
      </c>
      <c r="D52" s="10" t="s">
        <v>89</v>
      </c>
    </row>
    <row r="53" spans="1:4" ht="21.95" customHeight="1">
      <c r="A53" s="12">
        <v>51</v>
      </c>
      <c r="B53" s="41" t="s">
        <v>90</v>
      </c>
      <c r="C53" s="9" t="s">
        <v>9</v>
      </c>
      <c r="D53" s="10" t="s">
        <v>91</v>
      </c>
    </row>
    <row r="54" spans="1:4" ht="21.95" customHeight="1">
      <c r="A54" s="12">
        <v>52</v>
      </c>
      <c r="B54" s="41" t="s">
        <v>92</v>
      </c>
      <c r="C54" s="9" t="s">
        <v>9</v>
      </c>
      <c r="D54" s="10" t="s">
        <v>91</v>
      </c>
    </row>
    <row r="55" spans="1:4" ht="21.95" customHeight="1">
      <c r="A55" s="12">
        <v>53</v>
      </c>
      <c r="B55" s="41" t="s">
        <v>93</v>
      </c>
      <c r="C55" s="9" t="s">
        <v>16</v>
      </c>
      <c r="D55" s="10" t="s">
        <v>94</v>
      </c>
    </row>
    <row r="56" spans="1:4" ht="21.95" customHeight="1">
      <c r="A56" s="12">
        <v>54</v>
      </c>
      <c r="B56" s="41" t="s">
        <v>95</v>
      </c>
      <c r="C56" s="9" t="s">
        <v>9</v>
      </c>
      <c r="D56" s="10" t="s">
        <v>96</v>
      </c>
    </row>
    <row r="57" spans="1:4" ht="21.95" customHeight="1">
      <c r="A57" s="12">
        <v>55</v>
      </c>
      <c r="B57" s="41" t="s">
        <v>97</v>
      </c>
      <c r="C57" s="9" t="s">
        <v>9</v>
      </c>
      <c r="D57" s="10" t="s">
        <v>96</v>
      </c>
    </row>
    <row r="58" spans="1:4" ht="21.95" customHeight="1">
      <c r="A58" s="12">
        <v>56</v>
      </c>
      <c r="B58" s="41" t="s">
        <v>98</v>
      </c>
      <c r="C58" s="9" t="s">
        <v>9</v>
      </c>
      <c r="D58" s="10" t="s">
        <v>96</v>
      </c>
    </row>
    <row r="59" spans="1:4" ht="21.95" customHeight="1">
      <c r="A59" s="12">
        <v>57</v>
      </c>
      <c r="B59" s="41" t="s">
        <v>99</v>
      </c>
      <c r="C59" s="9" t="s">
        <v>9</v>
      </c>
      <c r="D59" s="10" t="s">
        <v>96</v>
      </c>
    </row>
    <row r="60" spans="1:4" ht="21.95" customHeight="1">
      <c r="A60" s="12">
        <v>58</v>
      </c>
      <c r="B60" s="41" t="s">
        <v>100</v>
      </c>
      <c r="C60" s="9" t="s">
        <v>6</v>
      </c>
      <c r="D60" s="10" t="s">
        <v>101</v>
      </c>
    </row>
    <row r="61" spans="1:4" ht="21.95" customHeight="1">
      <c r="A61" s="12">
        <v>59</v>
      </c>
      <c r="B61" s="41" t="s">
        <v>102</v>
      </c>
      <c r="C61" s="9" t="s">
        <v>6</v>
      </c>
      <c r="D61" s="10" t="s">
        <v>101</v>
      </c>
    </row>
    <row r="62" spans="1:4" ht="21.95" customHeight="1">
      <c r="A62" s="12">
        <v>60</v>
      </c>
      <c r="B62" s="41" t="s">
        <v>103</v>
      </c>
      <c r="C62" s="9" t="s">
        <v>9</v>
      </c>
      <c r="D62" s="10" t="s">
        <v>104</v>
      </c>
    </row>
    <row r="63" spans="1:4" ht="21.95" customHeight="1">
      <c r="A63" s="12">
        <v>61</v>
      </c>
      <c r="B63" s="41" t="s">
        <v>105</v>
      </c>
      <c r="C63" s="9" t="s">
        <v>9</v>
      </c>
      <c r="D63" s="10" t="s">
        <v>106</v>
      </c>
    </row>
    <row r="64" spans="1:4" ht="21.95" customHeight="1">
      <c r="A64" s="12">
        <v>62</v>
      </c>
      <c r="B64" s="41" t="s">
        <v>107</v>
      </c>
      <c r="C64" s="9" t="s">
        <v>9</v>
      </c>
      <c r="D64" s="10" t="s">
        <v>106</v>
      </c>
    </row>
    <row r="65" spans="1:4" ht="21.95" customHeight="1">
      <c r="A65" s="12">
        <v>63</v>
      </c>
      <c r="B65" s="41" t="s">
        <v>108</v>
      </c>
      <c r="C65" s="9" t="s">
        <v>9</v>
      </c>
      <c r="D65" s="10" t="s">
        <v>106</v>
      </c>
    </row>
    <row r="66" spans="1:4" ht="21.95" customHeight="1">
      <c r="A66" s="12">
        <v>64</v>
      </c>
      <c r="B66" s="41" t="s">
        <v>109</v>
      </c>
      <c r="C66" s="9" t="s">
        <v>9</v>
      </c>
      <c r="D66" s="10" t="s">
        <v>110</v>
      </c>
    </row>
    <row r="67" spans="1:4" ht="21.95" customHeight="1">
      <c r="A67" s="12">
        <v>65</v>
      </c>
      <c r="B67" s="41" t="s">
        <v>111</v>
      </c>
      <c r="C67" s="9" t="s">
        <v>9</v>
      </c>
      <c r="D67" s="10" t="s">
        <v>110</v>
      </c>
    </row>
    <row r="68" spans="1:4" ht="21.95" customHeight="1">
      <c r="A68" s="12">
        <v>66</v>
      </c>
      <c r="B68" s="41" t="s">
        <v>112</v>
      </c>
      <c r="C68" s="9" t="s">
        <v>6</v>
      </c>
      <c r="D68" s="10" t="s">
        <v>113</v>
      </c>
    </row>
    <row r="69" spans="1:4" ht="21.95" customHeight="1">
      <c r="A69" s="12">
        <v>67</v>
      </c>
      <c r="B69" s="41" t="s">
        <v>114</v>
      </c>
      <c r="C69" s="9" t="s">
        <v>9</v>
      </c>
      <c r="D69" s="10" t="s">
        <v>113</v>
      </c>
    </row>
    <row r="70" spans="1:4" ht="21.95" customHeight="1">
      <c r="A70" s="12">
        <v>68</v>
      </c>
      <c r="B70" s="41" t="s">
        <v>115</v>
      </c>
      <c r="C70" s="9" t="s">
        <v>6</v>
      </c>
      <c r="D70" s="10" t="s">
        <v>116</v>
      </c>
    </row>
    <row r="71" spans="1:4" ht="21.95" customHeight="1">
      <c r="A71" s="12">
        <v>69</v>
      </c>
      <c r="B71" s="41" t="s">
        <v>117</v>
      </c>
      <c r="C71" s="9" t="s">
        <v>9</v>
      </c>
      <c r="D71" s="10" t="s">
        <v>118</v>
      </c>
    </row>
    <row r="72" spans="1:4" ht="21.95" customHeight="1">
      <c r="A72" s="12">
        <v>70</v>
      </c>
      <c r="B72" s="41" t="s">
        <v>119</v>
      </c>
      <c r="C72" s="9" t="s">
        <v>6</v>
      </c>
      <c r="D72" s="10" t="s">
        <v>71</v>
      </c>
    </row>
    <row r="73" spans="1:4" ht="21.95" customHeight="1">
      <c r="A73" s="12">
        <v>71</v>
      </c>
      <c r="B73" s="41" t="s">
        <v>120</v>
      </c>
      <c r="C73" s="9" t="s">
        <v>6</v>
      </c>
      <c r="D73" s="10" t="s">
        <v>121</v>
      </c>
    </row>
    <row r="74" spans="1:4" ht="21.95" customHeight="1">
      <c r="A74" s="12">
        <v>72</v>
      </c>
      <c r="B74" s="41" t="s">
        <v>122</v>
      </c>
      <c r="C74" s="9" t="s">
        <v>9</v>
      </c>
      <c r="D74" s="10" t="s">
        <v>121</v>
      </c>
    </row>
    <row r="75" spans="1:4" ht="21.95" customHeight="1">
      <c r="A75" s="12">
        <v>73</v>
      </c>
      <c r="B75" s="41" t="s">
        <v>123</v>
      </c>
      <c r="C75" s="9" t="s">
        <v>9</v>
      </c>
      <c r="D75" s="10" t="s">
        <v>121</v>
      </c>
    </row>
    <row r="76" spans="1:4" ht="21.95" customHeight="1">
      <c r="A76" s="12">
        <v>74</v>
      </c>
      <c r="B76" s="41" t="s">
        <v>124</v>
      </c>
      <c r="C76" s="9" t="s">
        <v>9</v>
      </c>
      <c r="D76" s="10" t="s">
        <v>121</v>
      </c>
    </row>
    <row r="77" spans="1:4" ht="21.95" customHeight="1">
      <c r="A77" s="12">
        <v>75</v>
      </c>
      <c r="B77" s="41" t="s">
        <v>125</v>
      </c>
      <c r="C77" s="9" t="s">
        <v>9</v>
      </c>
      <c r="D77" s="10" t="s">
        <v>126</v>
      </c>
    </row>
    <row r="78" spans="1:4" ht="21.95" customHeight="1">
      <c r="A78" s="12">
        <v>76</v>
      </c>
      <c r="B78" s="41" t="s">
        <v>127</v>
      </c>
      <c r="C78" s="9" t="s">
        <v>9</v>
      </c>
      <c r="D78" s="10" t="s">
        <v>126</v>
      </c>
    </row>
    <row r="79" spans="1:4" ht="21.95" customHeight="1">
      <c r="A79" s="12">
        <v>77</v>
      </c>
      <c r="B79" s="41" t="s">
        <v>128</v>
      </c>
      <c r="C79" s="9" t="s">
        <v>9</v>
      </c>
      <c r="D79" s="10" t="s">
        <v>126</v>
      </c>
    </row>
    <row r="80" spans="1:4" ht="21.95" customHeight="1">
      <c r="A80" s="12">
        <v>78</v>
      </c>
      <c r="B80" s="41" t="s">
        <v>129</v>
      </c>
      <c r="C80" s="9" t="s">
        <v>9</v>
      </c>
      <c r="D80" s="10" t="s">
        <v>126</v>
      </c>
    </row>
    <row r="81" spans="1:4" ht="21.95" customHeight="1">
      <c r="A81" s="12">
        <v>79</v>
      </c>
      <c r="B81" s="41" t="s">
        <v>130</v>
      </c>
      <c r="C81" s="9" t="s">
        <v>9</v>
      </c>
      <c r="D81" s="10" t="s">
        <v>126</v>
      </c>
    </row>
    <row r="82" spans="1:4" ht="21.95" customHeight="1">
      <c r="A82" s="12">
        <v>80</v>
      </c>
      <c r="B82" s="41" t="s">
        <v>131</v>
      </c>
      <c r="C82" s="9" t="s">
        <v>9</v>
      </c>
      <c r="D82" s="10" t="s">
        <v>132</v>
      </c>
    </row>
    <row r="83" spans="1:4" ht="21.95" customHeight="1">
      <c r="A83" s="12">
        <v>81</v>
      </c>
      <c r="B83" s="41" t="s">
        <v>133</v>
      </c>
      <c r="C83" s="9" t="s">
        <v>9</v>
      </c>
      <c r="D83" s="10" t="s">
        <v>134</v>
      </c>
    </row>
    <row r="84" spans="1:4" ht="21.95" customHeight="1">
      <c r="A84" s="12">
        <v>82</v>
      </c>
      <c r="B84" s="41" t="s">
        <v>135</v>
      </c>
      <c r="C84" s="9" t="s">
        <v>9</v>
      </c>
      <c r="D84" s="10" t="s">
        <v>134</v>
      </c>
    </row>
    <row r="85" spans="1:4" ht="21.95" customHeight="1">
      <c r="A85" s="12">
        <v>83</v>
      </c>
      <c r="B85" s="41" t="s">
        <v>136</v>
      </c>
      <c r="C85" s="9" t="s">
        <v>9</v>
      </c>
      <c r="D85" s="10" t="s">
        <v>134</v>
      </c>
    </row>
    <row r="86" spans="1:4" ht="21.95" customHeight="1">
      <c r="A86" s="12">
        <v>84</v>
      </c>
      <c r="B86" s="41" t="s">
        <v>137</v>
      </c>
      <c r="C86" s="9" t="s">
        <v>9</v>
      </c>
      <c r="D86" s="10" t="s">
        <v>134</v>
      </c>
    </row>
    <row r="87" spans="1:4" ht="21.95" customHeight="1">
      <c r="A87" s="12">
        <v>85</v>
      </c>
      <c r="B87" s="41" t="s">
        <v>138</v>
      </c>
      <c r="C87" s="9" t="s">
        <v>9</v>
      </c>
      <c r="D87" s="10" t="s">
        <v>134</v>
      </c>
    </row>
    <row r="88" spans="1:4" ht="21.95" customHeight="1">
      <c r="A88" s="12">
        <v>86</v>
      </c>
      <c r="B88" s="41" t="s">
        <v>139</v>
      </c>
      <c r="C88" s="9" t="s">
        <v>9</v>
      </c>
      <c r="D88" s="10" t="s">
        <v>134</v>
      </c>
    </row>
    <row r="89" spans="1:4" ht="21.95" customHeight="1">
      <c r="A89" s="12">
        <v>87</v>
      </c>
      <c r="B89" s="41" t="s">
        <v>140</v>
      </c>
      <c r="C89" s="9" t="s">
        <v>9</v>
      </c>
      <c r="D89" s="10" t="s">
        <v>141</v>
      </c>
    </row>
    <row r="90" spans="1:4" ht="21.95" customHeight="1">
      <c r="A90" s="12">
        <v>88</v>
      </c>
      <c r="B90" s="41" t="s">
        <v>142</v>
      </c>
      <c r="C90" s="9" t="s">
        <v>9</v>
      </c>
      <c r="D90" s="10" t="s">
        <v>143</v>
      </c>
    </row>
    <row r="91" spans="1:4" ht="21.95" customHeight="1">
      <c r="A91" s="12">
        <v>89</v>
      </c>
      <c r="B91" s="41" t="s">
        <v>144</v>
      </c>
      <c r="C91" s="9" t="s">
        <v>9</v>
      </c>
      <c r="D91" s="10" t="s">
        <v>145</v>
      </c>
    </row>
    <row r="92" spans="1:4" ht="21.95" customHeight="1">
      <c r="A92" s="12">
        <v>90</v>
      </c>
      <c r="B92" s="41" t="s">
        <v>146</v>
      </c>
      <c r="C92" s="9" t="s">
        <v>9</v>
      </c>
      <c r="D92" s="10" t="s">
        <v>145</v>
      </c>
    </row>
    <row r="93" spans="1:4" ht="21.95" customHeight="1">
      <c r="A93" s="12">
        <v>91</v>
      </c>
      <c r="B93" s="41" t="s">
        <v>147</v>
      </c>
      <c r="C93" s="9" t="s">
        <v>148</v>
      </c>
      <c r="D93" s="10" t="s">
        <v>149</v>
      </c>
    </row>
    <row r="94" spans="1:4" ht="21.95" customHeight="1">
      <c r="A94" s="12">
        <v>92</v>
      </c>
      <c r="B94" s="41" t="s">
        <v>150</v>
      </c>
      <c r="C94" s="9" t="s">
        <v>148</v>
      </c>
      <c r="D94" s="10" t="s">
        <v>149</v>
      </c>
    </row>
    <row r="95" spans="1:4" ht="21.95" customHeight="1">
      <c r="A95" s="12">
        <v>93</v>
      </c>
      <c r="B95" s="41" t="s">
        <v>151</v>
      </c>
      <c r="C95" s="9" t="s">
        <v>148</v>
      </c>
      <c r="D95" s="10" t="s">
        <v>149</v>
      </c>
    </row>
    <row r="96" spans="1:4" ht="21.95" customHeight="1">
      <c r="A96" s="12">
        <v>94</v>
      </c>
      <c r="B96" s="41" t="s">
        <v>152</v>
      </c>
      <c r="C96" s="9" t="s">
        <v>148</v>
      </c>
      <c r="D96" s="10" t="s">
        <v>149</v>
      </c>
    </row>
    <row r="97" spans="1:4" ht="21.95" customHeight="1">
      <c r="A97" s="12">
        <v>95</v>
      </c>
      <c r="B97" s="41" t="s">
        <v>153</v>
      </c>
      <c r="C97" s="9" t="s">
        <v>9</v>
      </c>
      <c r="D97" s="10" t="s">
        <v>154</v>
      </c>
    </row>
    <row r="98" spans="1:4" ht="21.95" customHeight="1">
      <c r="A98" s="12">
        <v>96</v>
      </c>
      <c r="B98" s="41" t="s">
        <v>155</v>
      </c>
      <c r="C98" s="9" t="s">
        <v>6</v>
      </c>
      <c r="D98" s="10" t="s">
        <v>156</v>
      </c>
    </row>
    <row r="99" spans="1:4" ht="21.95" customHeight="1">
      <c r="A99" s="12">
        <v>97</v>
      </c>
      <c r="B99" s="41" t="s">
        <v>157</v>
      </c>
      <c r="C99" s="9" t="s">
        <v>21</v>
      </c>
      <c r="D99" s="10" t="s">
        <v>158</v>
      </c>
    </row>
    <row r="100" spans="1:4" ht="21.95" customHeight="1">
      <c r="A100" s="12">
        <v>98</v>
      </c>
      <c r="B100" s="41" t="s">
        <v>159</v>
      </c>
      <c r="C100" s="9" t="s">
        <v>21</v>
      </c>
      <c r="D100" s="10" t="s">
        <v>158</v>
      </c>
    </row>
    <row r="101" spans="1:4" ht="21.95" customHeight="1">
      <c r="A101" s="12">
        <v>99</v>
      </c>
      <c r="B101" s="41" t="s">
        <v>160</v>
      </c>
      <c r="C101" s="9" t="s">
        <v>16</v>
      </c>
      <c r="D101" s="10" t="s">
        <v>158</v>
      </c>
    </row>
    <row r="102" spans="1:4" ht="21.95" customHeight="1">
      <c r="A102" s="12">
        <v>100</v>
      </c>
      <c r="B102" s="41" t="s">
        <v>161</v>
      </c>
      <c r="C102" s="9" t="s">
        <v>16</v>
      </c>
      <c r="D102" s="10" t="s">
        <v>158</v>
      </c>
    </row>
    <row r="103" spans="1:4" ht="21.95" customHeight="1">
      <c r="A103" s="12">
        <v>101</v>
      </c>
      <c r="B103" s="41" t="s">
        <v>162</v>
      </c>
      <c r="C103" s="9" t="s">
        <v>16</v>
      </c>
      <c r="D103" s="10" t="s">
        <v>158</v>
      </c>
    </row>
    <row r="104" spans="1:4" ht="21.95" customHeight="1">
      <c r="A104" s="12">
        <v>102</v>
      </c>
      <c r="B104" s="41" t="s">
        <v>163</v>
      </c>
      <c r="C104" s="9" t="s">
        <v>21</v>
      </c>
      <c r="D104" s="10" t="s">
        <v>158</v>
      </c>
    </row>
    <row r="105" spans="1:4" ht="21.95" customHeight="1">
      <c r="A105" s="12">
        <v>103</v>
      </c>
      <c r="B105" s="41" t="s">
        <v>164</v>
      </c>
      <c r="C105" s="9" t="s">
        <v>21</v>
      </c>
      <c r="D105" s="10" t="s">
        <v>158</v>
      </c>
    </row>
    <row r="106" spans="1:4" ht="21.95" customHeight="1">
      <c r="A106" s="12">
        <v>104</v>
      </c>
      <c r="B106" s="41" t="s">
        <v>165</v>
      </c>
      <c r="C106" s="9" t="s">
        <v>9</v>
      </c>
      <c r="D106" s="10" t="s">
        <v>166</v>
      </c>
    </row>
    <row r="107" spans="1:4" ht="21.95" customHeight="1">
      <c r="A107" s="12">
        <v>105</v>
      </c>
      <c r="B107" s="41" t="s">
        <v>167</v>
      </c>
      <c r="C107" s="9" t="s">
        <v>9</v>
      </c>
      <c r="D107" s="10" t="s">
        <v>168</v>
      </c>
    </row>
    <row r="108" spans="1:4" ht="21.95" customHeight="1">
      <c r="A108" s="12">
        <v>106</v>
      </c>
      <c r="B108" s="41" t="s">
        <v>169</v>
      </c>
      <c r="C108" s="9" t="s">
        <v>21</v>
      </c>
      <c r="D108" s="10" t="s">
        <v>170</v>
      </c>
    </row>
    <row r="109" spans="1:4" ht="21.95" customHeight="1">
      <c r="A109" s="12">
        <v>107</v>
      </c>
      <c r="B109" s="41" t="s">
        <v>171</v>
      </c>
      <c r="C109" s="9" t="s">
        <v>9</v>
      </c>
      <c r="D109" s="10" t="s">
        <v>172</v>
      </c>
    </row>
    <row r="110" spans="1:4" ht="21.95" customHeight="1">
      <c r="A110" s="12">
        <v>108</v>
      </c>
      <c r="B110" s="41" t="s">
        <v>173</v>
      </c>
      <c r="C110" s="9" t="s">
        <v>21</v>
      </c>
      <c r="D110" s="10" t="s">
        <v>174</v>
      </c>
    </row>
    <row r="111" spans="1:4" ht="21.95" customHeight="1">
      <c r="A111" s="12">
        <v>109</v>
      </c>
      <c r="B111" s="41" t="s">
        <v>175</v>
      </c>
      <c r="C111" s="9" t="s">
        <v>21</v>
      </c>
      <c r="D111" s="10" t="s">
        <v>174</v>
      </c>
    </row>
    <row r="112" spans="1:4" ht="21.95" customHeight="1">
      <c r="A112" s="12">
        <v>110</v>
      </c>
      <c r="B112" s="41" t="s">
        <v>176</v>
      </c>
      <c r="C112" s="9" t="s">
        <v>21</v>
      </c>
      <c r="D112" s="10" t="s">
        <v>174</v>
      </c>
    </row>
    <row r="113" spans="1:4" ht="21.95" customHeight="1">
      <c r="A113" s="12">
        <v>111</v>
      </c>
      <c r="B113" s="41" t="s">
        <v>177</v>
      </c>
      <c r="C113" s="9" t="s">
        <v>9</v>
      </c>
      <c r="D113" s="10" t="s">
        <v>172</v>
      </c>
    </row>
    <row r="114" spans="1:4" ht="21.95" customHeight="1">
      <c r="A114" s="12">
        <v>112</v>
      </c>
      <c r="B114" s="41" t="s">
        <v>178</v>
      </c>
      <c r="C114" s="9" t="s">
        <v>9</v>
      </c>
      <c r="D114" s="10" t="s">
        <v>172</v>
      </c>
    </row>
    <row r="115" spans="1:4" ht="21.95" customHeight="1">
      <c r="A115" s="12">
        <v>113</v>
      </c>
      <c r="B115" s="41" t="s">
        <v>179</v>
      </c>
      <c r="C115" s="9" t="s">
        <v>9</v>
      </c>
      <c r="D115" s="10" t="s">
        <v>172</v>
      </c>
    </row>
    <row r="116" spans="1:4" ht="21.95" customHeight="1">
      <c r="A116" s="12">
        <v>114</v>
      </c>
      <c r="B116" s="41" t="s">
        <v>180</v>
      </c>
      <c r="C116" s="9" t="s">
        <v>9</v>
      </c>
      <c r="D116" s="10" t="s">
        <v>172</v>
      </c>
    </row>
    <row r="117" spans="1:4" ht="21.95" customHeight="1">
      <c r="A117" s="12">
        <v>115</v>
      </c>
      <c r="B117" s="41" t="s">
        <v>181</v>
      </c>
      <c r="C117" s="9" t="s">
        <v>9</v>
      </c>
      <c r="D117" s="10" t="s">
        <v>182</v>
      </c>
    </row>
    <row r="118" spans="1:4" ht="21.95" customHeight="1">
      <c r="A118" s="12">
        <v>116</v>
      </c>
      <c r="B118" s="41" t="s">
        <v>183</v>
      </c>
      <c r="C118" s="9" t="s">
        <v>6</v>
      </c>
      <c r="D118" s="10" t="s">
        <v>182</v>
      </c>
    </row>
    <row r="119" spans="1:4" ht="21.95" customHeight="1">
      <c r="A119" s="12">
        <v>117</v>
      </c>
      <c r="B119" s="41" t="s">
        <v>184</v>
      </c>
      <c r="C119" s="9" t="s">
        <v>9</v>
      </c>
      <c r="D119" s="10" t="s">
        <v>185</v>
      </c>
    </row>
    <row r="120" spans="1:4" ht="21.95" customHeight="1">
      <c r="A120" s="12">
        <v>118</v>
      </c>
      <c r="B120" s="41" t="s">
        <v>186</v>
      </c>
      <c r="C120" s="9" t="s">
        <v>6</v>
      </c>
      <c r="D120" s="10" t="s">
        <v>187</v>
      </c>
    </row>
    <row r="121" spans="1:4" ht="21.95" customHeight="1">
      <c r="A121" s="12">
        <v>119</v>
      </c>
      <c r="B121" s="41" t="s">
        <v>188</v>
      </c>
      <c r="C121" s="9" t="s">
        <v>16</v>
      </c>
      <c r="D121" s="10" t="s">
        <v>189</v>
      </c>
    </row>
    <row r="122" spans="1:4" ht="21.95" customHeight="1">
      <c r="A122" s="12">
        <v>120</v>
      </c>
      <c r="B122" s="41" t="s">
        <v>190</v>
      </c>
      <c r="C122" s="9" t="s">
        <v>21</v>
      </c>
      <c r="D122" s="10" t="s">
        <v>189</v>
      </c>
    </row>
    <row r="123" spans="1:4" ht="21.95" customHeight="1">
      <c r="A123" s="12">
        <v>121</v>
      </c>
      <c r="B123" s="41" t="s">
        <v>191</v>
      </c>
      <c r="C123" s="9" t="s">
        <v>21</v>
      </c>
      <c r="D123" s="10" t="s">
        <v>189</v>
      </c>
    </row>
    <row r="124" spans="1:4" ht="21.95" customHeight="1">
      <c r="A124" s="12">
        <v>122</v>
      </c>
      <c r="B124" s="41" t="s">
        <v>192</v>
      </c>
      <c r="C124" s="9" t="s">
        <v>21</v>
      </c>
      <c r="D124" s="10" t="s">
        <v>189</v>
      </c>
    </row>
    <row r="125" spans="1:4" ht="21.95" customHeight="1">
      <c r="A125" s="12">
        <v>123</v>
      </c>
      <c r="B125" s="41" t="s">
        <v>193</v>
      </c>
      <c r="C125" s="9" t="s">
        <v>21</v>
      </c>
      <c r="D125" s="10" t="s">
        <v>189</v>
      </c>
    </row>
    <row r="126" spans="1:4" ht="21.95" customHeight="1">
      <c r="A126" s="12">
        <v>124</v>
      </c>
      <c r="B126" s="41" t="s">
        <v>194</v>
      </c>
      <c r="C126" s="9" t="s">
        <v>21</v>
      </c>
      <c r="D126" s="10" t="s">
        <v>189</v>
      </c>
    </row>
    <row r="127" spans="1:4" ht="21.95" customHeight="1">
      <c r="A127" s="12">
        <v>125</v>
      </c>
      <c r="B127" s="41" t="s">
        <v>195</v>
      </c>
      <c r="C127" s="9" t="s">
        <v>9</v>
      </c>
      <c r="D127" s="10" t="s">
        <v>196</v>
      </c>
    </row>
    <row r="128" spans="1:4" ht="21.95" customHeight="1">
      <c r="A128" s="12">
        <v>126</v>
      </c>
      <c r="B128" s="41" t="s">
        <v>197</v>
      </c>
      <c r="C128" s="9" t="s">
        <v>6</v>
      </c>
      <c r="D128" s="10" t="s">
        <v>198</v>
      </c>
    </row>
    <row r="129" spans="1:4" ht="21.95" customHeight="1">
      <c r="A129" s="12">
        <v>127</v>
      </c>
      <c r="B129" s="41" t="s">
        <v>199</v>
      </c>
      <c r="C129" s="9" t="s">
        <v>9</v>
      </c>
      <c r="D129" s="10" t="s">
        <v>198</v>
      </c>
    </row>
    <row r="130" spans="1:4" ht="21.95" customHeight="1">
      <c r="A130" s="12">
        <v>128</v>
      </c>
      <c r="B130" s="41" t="s">
        <v>200</v>
      </c>
      <c r="C130" s="9" t="s">
        <v>9</v>
      </c>
      <c r="D130" s="10" t="s">
        <v>198</v>
      </c>
    </row>
    <row r="131" spans="1:4" ht="21.95" customHeight="1">
      <c r="A131" s="12">
        <v>129</v>
      </c>
      <c r="B131" s="41" t="s">
        <v>201</v>
      </c>
      <c r="C131" s="9" t="s">
        <v>6</v>
      </c>
      <c r="D131" s="10" t="s">
        <v>198</v>
      </c>
    </row>
    <row r="132" spans="1:4" ht="21.95" customHeight="1">
      <c r="A132" s="12">
        <v>130</v>
      </c>
      <c r="B132" s="41" t="s">
        <v>202</v>
      </c>
      <c r="C132" s="9" t="s">
        <v>9</v>
      </c>
      <c r="D132" s="10" t="s">
        <v>198</v>
      </c>
    </row>
    <row r="133" spans="1:4" ht="21.95" customHeight="1">
      <c r="A133" s="12">
        <v>131</v>
      </c>
      <c r="B133" s="41" t="s">
        <v>203</v>
      </c>
      <c r="C133" s="9" t="s">
        <v>148</v>
      </c>
      <c r="D133" s="10" t="s">
        <v>204</v>
      </c>
    </row>
    <row r="134" spans="1:4" ht="21.95" customHeight="1">
      <c r="A134" s="12">
        <v>132</v>
      </c>
      <c r="B134" s="41" t="s">
        <v>205</v>
      </c>
      <c r="C134" s="9" t="s">
        <v>148</v>
      </c>
      <c r="D134" s="10" t="s">
        <v>204</v>
      </c>
    </row>
    <row r="135" spans="1:4" ht="21.95" customHeight="1">
      <c r="A135" s="12">
        <v>133</v>
      </c>
      <c r="B135" s="41" t="s">
        <v>206</v>
      </c>
      <c r="C135" s="9" t="s">
        <v>148</v>
      </c>
      <c r="D135" s="10" t="s">
        <v>204</v>
      </c>
    </row>
    <row r="136" spans="1:4" ht="21.95" customHeight="1">
      <c r="A136" s="12">
        <v>134</v>
      </c>
      <c r="B136" s="41" t="s">
        <v>207</v>
      </c>
      <c r="C136" s="9" t="s">
        <v>9</v>
      </c>
      <c r="D136" s="10" t="s">
        <v>208</v>
      </c>
    </row>
    <row r="137" spans="1:4" ht="21.95" customHeight="1">
      <c r="A137" s="12">
        <v>135</v>
      </c>
      <c r="B137" s="41" t="s">
        <v>209</v>
      </c>
      <c r="C137" s="9" t="s">
        <v>6</v>
      </c>
      <c r="D137" s="10" t="s">
        <v>210</v>
      </c>
    </row>
    <row r="138" spans="1:4" ht="21.95" customHeight="1">
      <c r="A138" s="12">
        <v>136</v>
      </c>
      <c r="B138" s="41" t="s">
        <v>211</v>
      </c>
      <c r="C138" s="9" t="s">
        <v>148</v>
      </c>
      <c r="D138" s="10" t="s">
        <v>212</v>
      </c>
    </row>
    <row r="139" spans="1:4" ht="21.95" customHeight="1">
      <c r="A139" s="12">
        <v>137</v>
      </c>
      <c r="B139" s="41" t="s">
        <v>213</v>
      </c>
      <c r="C139" s="9" t="s">
        <v>148</v>
      </c>
      <c r="D139" s="10" t="s">
        <v>212</v>
      </c>
    </row>
    <row r="140" spans="1:4" ht="21.95" customHeight="1">
      <c r="A140" s="12">
        <v>138</v>
      </c>
      <c r="B140" s="41" t="s">
        <v>214</v>
      </c>
      <c r="C140" s="9" t="s">
        <v>148</v>
      </c>
      <c r="D140" s="10" t="s">
        <v>212</v>
      </c>
    </row>
    <row r="141" spans="1:4" ht="21.95" customHeight="1">
      <c r="A141" s="12">
        <v>139</v>
      </c>
      <c r="B141" s="41" t="s">
        <v>215</v>
      </c>
      <c r="C141" s="9" t="s">
        <v>148</v>
      </c>
      <c r="D141" s="10" t="s">
        <v>216</v>
      </c>
    </row>
    <row r="142" spans="1:4" ht="21.95" customHeight="1">
      <c r="A142" s="12">
        <v>140</v>
      </c>
      <c r="B142" s="41" t="s">
        <v>217</v>
      </c>
      <c r="C142" s="9" t="s">
        <v>9</v>
      </c>
      <c r="D142" s="10" t="s">
        <v>172</v>
      </c>
    </row>
    <row r="143" spans="1:4" ht="21.95" customHeight="1">
      <c r="A143" s="12">
        <v>141</v>
      </c>
      <c r="B143" s="41" t="s">
        <v>218</v>
      </c>
      <c r="C143" s="9" t="s">
        <v>9</v>
      </c>
      <c r="D143" s="10" t="s">
        <v>172</v>
      </c>
    </row>
    <row r="144" spans="1:4" ht="21.95" customHeight="1">
      <c r="A144" s="12">
        <v>142</v>
      </c>
      <c r="B144" s="41" t="s">
        <v>219</v>
      </c>
      <c r="C144" s="9" t="s">
        <v>9</v>
      </c>
      <c r="D144" s="10" t="s">
        <v>172</v>
      </c>
    </row>
    <row r="145" spans="1:4" ht="21.95" customHeight="1">
      <c r="A145" s="12">
        <v>143</v>
      </c>
      <c r="B145" s="41" t="s">
        <v>220</v>
      </c>
      <c r="C145" s="9" t="s">
        <v>9</v>
      </c>
      <c r="D145" s="10" t="s">
        <v>221</v>
      </c>
    </row>
    <row r="146" spans="1:4" ht="21.95" customHeight="1">
      <c r="A146" s="12">
        <v>144</v>
      </c>
      <c r="B146" s="41" t="s">
        <v>222</v>
      </c>
      <c r="C146" s="9" t="s">
        <v>6</v>
      </c>
      <c r="D146" s="10" t="s">
        <v>223</v>
      </c>
    </row>
    <row r="147" spans="1:4" ht="21.95" customHeight="1">
      <c r="A147" s="12">
        <v>145</v>
      </c>
      <c r="B147" s="41" t="s">
        <v>224</v>
      </c>
      <c r="C147" s="9" t="s">
        <v>9</v>
      </c>
      <c r="D147" s="10" t="s">
        <v>223</v>
      </c>
    </row>
    <row r="148" spans="1:4" ht="21.95" customHeight="1">
      <c r="A148" s="12">
        <v>146</v>
      </c>
      <c r="B148" s="41" t="s">
        <v>225</v>
      </c>
      <c r="C148" s="9" t="s">
        <v>6</v>
      </c>
      <c r="D148" s="10" t="s">
        <v>223</v>
      </c>
    </row>
    <row r="149" spans="1:4" ht="21.95" customHeight="1">
      <c r="A149" s="12">
        <v>147</v>
      </c>
      <c r="B149" s="41" t="s">
        <v>226</v>
      </c>
      <c r="C149" s="9" t="s">
        <v>9</v>
      </c>
      <c r="D149" s="10" t="s">
        <v>50</v>
      </c>
    </row>
    <row r="150" spans="1:4" ht="21.95" customHeight="1">
      <c r="A150" s="12">
        <v>148</v>
      </c>
      <c r="B150" s="41" t="s">
        <v>227</v>
      </c>
      <c r="C150" s="9" t="s">
        <v>9</v>
      </c>
      <c r="D150" s="10" t="s">
        <v>228</v>
      </c>
    </row>
    <row r="151" spans="1:4" ht="21.95" customHeight="1">
      <c r="A151" s="12">
        <v>149</v>
      </c>
      <c r="B151" s="41" t="s">
        <v>229</v>
      </c>
      <c r="C151" s="9" t="s">
        <v>9</v>
      </c>
      <c r="D151" s="10" t="s">
        <v>44</v>
      </c>
    </row>
    <row r="152" spans="1:4" ht="21.95" customHeight="1">
      <c r="A152" s="12">
        <v>150</v>
      </c>
      <c r="B152" s="41" t="s">
        <v>230</v>
      </c>
      <c r="C152" s="9" t="s">
        <v>148</v>
      </c>
      <c r="D152" s="10" t="s">
        <v>216</v>
      </c>
    </row>
    <row r="153" spans="1:4" ht="21.95" customHeight="1">
      <c r="A153" s="12">
        <v>151</v>
      </c>
      <c r="B153" s="41" t="s">
        <v>231</v>
      </c>
      <c r="C153" s="9" t="s">
        <v>9</v>
      </c>
      <c r="D153" s="10" t="s">
        <v>232</v>
      </c>
    </row>
    <row r="154" spans="1:4" ht="21.95" customHeight="1">
      <c r="A154" s="12">
        <v>152</v>
      </c>
      <c r="B154" s="41" t="s">
        <v>233</v>
      </c>
      <c r="C154" s="9" t="s">
        <v>6</v>
      </c>
      <c r="D154" s="10" t="s">
        <v>234</v>
      </c>
    </row>
    <row r="155" spans="1:4" ht="21.95" customHeight="1">
      <c r="A155" s="12">
        <v>153</v>
      </c>
      <c r="B155" s="41" t="s">
        <v>235</v>
      </c>
      <c r="C155" s="9" t="s">
        <v>9</v>
      </c>
      <c r="D155" s="10" t="s">
        <v>236</v>
      </c>
    </row>
    <row r="156" spans="1:4" ht="21.95" customHeight="1">
      <c r="A156" s="12">
        <v>154</v>
      </c>
      <c r="B156" s="41" t="s">
        <v>237</v>
      </c>
      <c r="C156" s="9" t="s">
        <v>9</v>
      </c>
      <c r="D156" s="10" t="s">
        <v>236</v>
      </c>
    </row>
    <row r="157" spans="1:4" ht="21.95" customHeight="1">
      <c r="A157" s="12">
        <v>155</v>
      </c>
      <c r="B157" s="41" t="s">
        <v>238</v>
      </c>
      <c r="C157" s="9" t="s">
        <v>9</v>
      </c>
      <c r="D157" s="10" t="s">
        <v>50</v>
      </c>
    </row>
    <row r="158" spans="1:4" ht="21.95" customHeight="1">
      <c r="A158" s="12">
        <v>156</v>
      </c>
      <c r="B158" s="41" t="s">
        <v>239</v>
      </c>
      <c r="C158" s="9" t="s">
        <v>9</v>
      </c>
      <c r="D158" s="10" t="s">
        <v>240</v>
      </c>
    </row>
    <row r="159" spans="1:4" ht="21.95" customHeight="1">
      <c r="A159" s="12">
        <v>157</v>
      </c>
      <c r="B159" s="41" t="s">
        <v>241</v>
      </c>
      <c r="C159" s="9" t="s">
        <v>21</v>
      </c>
      <c r="D159" s="10" t="s">
        <v>242</v>
      </c>
    </row>
    <row r="160" spans="1:4" ht="21.95" customHeight="1">
      <c r="A160" s="12">
        <v>158</v>
      </c>
      <c r="B160" s="41" t="s">
        <v>243</v>
      </c>
      <c r="C160" s="9" t="s">
        <v>9</v>
      </c>
      <c r="D160" s="10" t="s">
        <v>244</v>
      </c>
    </row>
    <row r="161" spans="1:4" ht="21.95" customHeight="1">
      <c r="A161" s="12">
        <v>159</v>
      </c>
      <c r="B161" t="s">
        <v>245</v>
      </c>
      <c r="C161" s="9" t="s">
        <v>6</v>
      </c>
      <c r="D161" s="10" t="s">
        <v>244</v>
      </c>
    </row>
    <row r="162" spans="1:4" ht="21.95" customHeight="1">
      <c r="A162" s="12">
        <v>160</v>
      </c>
      <c r="B162" s="41" t="s">
        <v>246</v>
      </c>
      <c r="C162" s="9" t="s">
        <v>9</v>
      </c>
      <c r="D162" s="10" t="s">
        <v>244</v>
      </c>
    </row>
    <row r="163" spans="1:4" ht="21.95" customHeight="1">
      <c r="A163" s="12">
        <v>161</v>
      </c>
      <c r="B163" s="41" t="s">
        <v>247</v>
      </c>
      <c r="C163" s="9" t="s">
        <v>9</v>
      </c>
      <c r="D163" s="10" t="s">
        <v>248</v>
      </c>
    </row>
    <row r="164" spans="1:4" ht="21.95" customHeight="1">
      <c r="A164" s="12">
        <v>162</v>
      </c>
      <c r="B164" s="41" t="s">
        <v>249</v>
      </c>
      <c r="C164" s="9" t="s">
        <v>9</v>
      </c>
      <c r="D164" s="10" t="s">
        <v>248</v>
      </c>
    </row>
    <row r="165" spans="1:4" ht="21.95" customHeight="1">
      <c r="A165" s="12">
        <v>163</v>
      </c>
      <c r="B165" s="41" t="s">
        <v>250</v>
      </c>
      <c r="C165" s="9" t="s">
        <v>9</v>
      </c>
      <c r="D165" s="10" t="s">
        <v>62</v>
      </c>
    </row>
    <row r="166" spans="1:4" ht="21.95" customHeight="1">
      <c r="A166" s="12">
        <v>164</v>
      </c>
      <c r="B166" s="41" t="s">
        <v>251</v>
      </c>
      <c r="C166" s="9" t="s">
        <v>252</v>
      </c>
      <c r="D166" s="10" t="s">
        <v>253</v>
      </c>
    </row>
    <row r="167" spans="1:4" ht="21.95" customHeight="1">
      <c r="A167" s="12">
        <v>165</v>
      </c>
      <c r="B167" s="41" t="s">
        <v>254</v>
      </c>
      <c r="C167" s="9" t="s">
        <v>9</v>
      </c>
      <c r="D167" s="10" t="s">
        <v>255</v>
      </c>
    </row>
    <row r="168" spans="1:4" ht="21.95" customHeight="1">
      <c r="A168" s="12">
        <v>166</v>
      </c>
      <c r="B168" s="41" t="s">
        <v>256</v>
      </c>
      <c r="C168" s="9" t="s">
        <v>9</v>
      </c>
      <c r="D168" s="10" t="s">
        <v>255</v>
      </c>
    </row>
    <row r="169" spans="1:4" ht="21.95" customHeight="1">
      <c r="A169" s="12">
        <v>167</v>
      </c>
      <c r="B169" s="41" t="s">
        <v>257</v>
      </c>
      <c r="C169" s="9" t="s">
        <v>9</v>
      </c>
      <c r="D169" s="10" t="s">
        <v>258</v>
      </c>
    </row>
    <row r="170" spans="1:4" ht="21.95" customHeight="1">
      <c r="A170" s="12">
        <v>168</v>
      </c>
      <c r="B170" s="41" t="s">
        <v>259</v>
      </c>
      <c r="C170" s="9" t="s">
        <v>9</v>
      </c>
      <c r="D170" s="10" t="s">
        <v>258</v>
      </c>
    </row>
    <row r="171" spans="1:4" ht="21.95" customHeight="1">
      <c r="A171" s="12">
        <v>169</v>
      </c>
      <c r="B171" s="41" t="s">
        <v>260</v>
      </c>
      <c r="C171" s="9" t="s">
        <v>6</v>
      </c>
      <c r="D171" s="10" t="s">
        <v>261</v>
      </c>
    </row>
    <row r="172" spans="1:4" ht="21.95" customHeight="1">
      <c r="A172" s="12">
        <v>170</v>
      </c>
      <c r="B172" s="41" t="s">
        <v>262</v>
      </c>
      <c r="C172" s="9" t="s">
        <v>148</v>
      </c>
      <c r="D172" s="10" t="s">
        <v>263</v>
      </c>
    </row>
    <row r="173" spans="1:4" ht="21.95" customHeight="1">
      <c r="A173" s="12">
        <v>171</v>
      </c>
      <c r="B173" s="41" t="s">
        <v>264</v>
      </c>
      <c r="C173" s="9" t="s">
        <v>148</v>
      </c>
      <c r="D173" s="10" t="s">
        <v>263</v>
      </c>
    </row>
    <row r="174" spans="1:4" ht="21.95" customHeight="1">
      <c r="A174" s="12">
        <v>172</v>
      </c>
      <c r="B174" s="41" t="s">
        <v>265</v>
      </c>
      <c r="C174" s="9" t="s">
        <v>6</v>
      </c>
      <c r="D174" s="10" t="s">
        <v>266</v>
      </c>
    </row>
    <row r="175" spans="1:4" ht="21.95" customHeight="1">
      <c r="A175" s="12">
        <v>173</v>
      </c>
      <c r="B175" s="41" t="s">
        <v>267</v>
      </c>
      <c r="C175" s="9" t="s">
        <v>9</v>
      </c>
      <c r="D175" s="10" t="s">
        <v>268</v>
      </c>
    </row>
    <row r="176" spans="1:4" ht="21.95" customHeight="1">
      <c r="A176" s="12">
        <v>174</v>
      </c>
      <c r="B176" s="41" t="s">
        <v>269</v>
      </c>
      <c r="C176" s="9" t="s">
        <v>6</v>
      </c>
      <c r="D176" s="10" t="s">
        <v>270</v>
      </c>
    </row>
    <row r="177" spans="1:4" ht="21.95" customHeight="1">
      <c r="A177" s="12">
        <v>175</v>
      </c>
      <c r="B177" s="41" t="s">
        <v>271</v>
      </c>
      <c r="C177" s="9" t="s">
        <v>6</v>
      </c>
      <c r="D177" s="10" t="s">
        <v>272</v>
      </c>
    </row>
    <row r="178" spans="1:4" ht="21.95" customHeight="1">
      <c r="A178" s="12">
        <v>176</v>
      </c>
      <c r="B178" s="41" t="s">
        <v>273</v>
      </c>
      <c r="C178" s="9" t="s">
        <v>9</v>
      </c>
      <c r="D178" s="10" t="s">
        <v>274</v>
      </c>
    </row>
    <row r="179" spans="1:4" ht="21.95" customHeight="1">
      <c r="A179" s="12">
        <v>177</v>
      </c>
      <c r="B179" s="41" t="s">
        <v>275</v>
      </c>
      <c r="C179" s="9" t="s">
        <v>148</v>
      </c>
      <c r="D179" s="10" t="s">
        <v>276</v>
      </c>
    </row>
    <row r="180" spans="1:4" ht="21.95" customHeight="1">
      <c r="A180" s="12">
        <v>178</v>
      </c>
      <c r="B180" s="41" t="s">
        <v>277</v>
      </c>
      <c r="C180" s="9" t="s">
        <v>278</v>
      </c>
      <c r="D180" s="10" t="s">
        <v>279</v>
      </c>
    </row>
    <row r="181" spans="1:4" ht="21.95" customHeight="1">
      <c r="A181" s="12">
        <v>179</v>
      </c>
      <c r="B181" s="41" t="s">
        <v>280</v>
      </c>
      <c r="C181" s="9" t="s">
        <v>9</v>
      </c>
      <c r="D181" s="10" t="s">
        <v>168</v>
      </c>
    </row>
    <row r="182" spans="1:4" ht="21.95" customHeight="1">
      <c r="A182" s="12">
        <v>180</v>
      </c>
      <c r="B182" s="41" t="s">
        <v>281</v>
      </c>
      <c r="C182" s="9" t="s">
        <v>9</v>
      </c>
      <c r="D182" s="10" t="s">
        <v>282</v>
      </c>
    </row>
    <row r="183" spans="1:4" ht="21.95" customHeight="1">
      <c r="A183" s="12">
        <v>181</v>
      </c>
      <c r="B183" s="41" t="s">
        <v>283</v>
      </c>
      <c r="C183" s="9" t="s">
        <v>9</v>
      </c>
      <c r="D183" s="10" t="s">
        <v>282</v>
      </c>
    </row>
    <row r="184" spans="1:4" ht="21.95" customHeight="1">
      <c r="A184" s="12">
        <v>182</v>
      </c>
      <c r="B184" s="41" t="s">
        <v>284</v>
      </c>
      <c r="C184" s="9" t="s">
        <v>9</v>
      </c>
      <c r="D184" s="10" t="s">
        <v>285</v>
      </c>
    </row>
    <row r="185" spans="1:4" ht="21.95" customHeight="1">
      <c r="A185" s="12">
        <v>183</v>
      </c>
      <c r="B185" s="41" t="s">
        <v>286</v>
      </c>
      <c r="C185" s="9" t="s">
        <v>9</v>
      </c>
      <c r="D185" s="10" t="s">
        <v>287</v>
      </c>
    </row>
    <row r="186" spans="1:4" ht="21.95" customHeight="1">
      <c r="A186" s="12">
        <v>184</v>
      </c>
      <c r="B186" s="41" t="s">
        <v>288</v>
      </c>
      <c r="C186" s="9" t="s">
        <v>9</v>
      </c>
      <c r="D186" s="10" t="s">
        <v>287</v>
      </c>
    </row>
    <row r="187" spans="1:4" ht="21.95" customHeight="1">
      <c r="A187" s="12">
        <v>185</v>
      </c>
      <c r="B187" s="41" t="s">
        <v>289</v>
      </c>
      <c r="C187" s="9" t="s">
        <v>9</v>
      </c>
      <c r="D187" s="10" t="s">
        <v>287</v>
      </c>
    </row>
    <row r="188" spans="1:4" ht="21.95" customHeight="1">
      <c r="A188" s="12">
        <v>186</v>
      </c>
      <c r="B188" s="41" t="s">
        <v>290</v>
      </c>
      <c r="C188" s="9" t="s">
        <v>9</v>
      </c>
      <c r="D188" s="10" t="s">
        <v>291</v>
      </c>
    </row>
    <row r="189" spans="1:4" ht="21.95" customHeight="1">
      <c r="A189" s="12">
        <v>187</v>
      </c>
      <c r="B189" s="41" t="s">
        <v>292</v>
      </c>
      <c r="C189" s="9" t="s">
        <v>9</v>
      </c>
      <c r="D189" s="10" t="s">
        <v>293</v>
      </c>
    </row>
    <row r="190" spans="1:4" ht="21.95" customHeight="1">
      <c r="A190" s="12">
        <v>188</v>
      </c>
      <c r="B190" s="41" t="s">
        <v>294</v>
      </c>
      <c r="C190" s="9" t="s">
        <v>9</v>
      </c>
      <c r="D190" s="10" t="s">
        <v>295</v>
      </c>
    </row>
    <row r="191" spans="1:4" ht="21.95" customHeight="1">
      <c r="A191" s="12">
        <v>189</v>
      </c>
      <c r="B191" s="41" t="s">
        <v>296</v>
      </c>
      <c r="C191" s="9" t="s">
        <v>9</v>
      </c>
      <c r="D191" s="10" t="s">
        <v>295</v>
      </c>
    </row>
    <row r="192" spans="1:4" ht="21.95" customHeight="1">
      <c r="A192" s="12">
        <v>190</v>
      </c>
      <c r="B192" s="41" t="s">
        <v>297</v>
      </c>
      <c r="C192" s="9" t="s">
        <v>9</v>
      </c>
      <c r="D192" s="10" t="s">
        <v>298</v>
      </c>
    </row>
    <row r="193" spans="1:4" ht="21.95" customHeight="1">
      <c r="A193" s="12">
        <v>191</v>
      </c>
      <c r="B193" s="41" t="s">
        <v>299</v>
      </c>
      <c r="C193" s="9" t="s">
        <v>148</v>
      </c>
      <c r="D193" s="10" t="s">
        <v>300</v>
      </c>
    </row>
    <row r="194" spans="1:4" ht="21.95" customHeight="1">
      <c r="A194" s="12">
        <v>192</v>
      </c>
      <c r="B194" s="41" t="s">
        <v>301</v>
      </c>
      <c r="C194" s="9" t="s">
        <v>9</v>
      </c>
      <c r="D194" s="10" t="s">
        <v>302</v>
      </c>
    </row>
    <row r="195" spans="1:4" ht="21.95" customHeight="1">
      <c r="A195" s="12">
        <v>193</v>
      </c>
      <c r="B195" s="41" t="s">
        <v>303</v>
      </c>
      <c r="C195" s="9" t="s">
        <v>21</v>
      </c>
      <c r="D195" s="10" t="s">
        <v>304</v>
      </c>
    </row>
    <row r="196" spans="1:4" ht="21.95" customHeight="1">
      <c r="A196" s="12">
        <v>194</v>
      </c>
      <c r="B196" s="41" t="s">
        <v>305</v>
      </c>
      <c r="C196" s="9" t="s">
        <v>9</v>
      </c>
      <c r="D196" s="10" t="s">
        <v>306</v>
      </c>
    </row>
    <row r="197" spans="1:4" ht="21.95" customHeight="1">
      <c r="A197" s="12">
        <v>195</v>
      </c>
      <c r="B197" s="41" t="s">
        <v>307</v>
      </c>
      <c r="C197" s="9" t="s">
        <v>9</v>
      </c>
      <c r="D197" s="10" t="s">
        <v>306</v>
      </c>
    </row>
    <row r="198" spans="1:4" ht="21.95" customHeight="1">
      <c r="A198" s="12">
        <v>196</v>
      </c>
      <c r="B198" s="41" t="s">
        <v>308</v>
      </c>
      <c r="C198" s="9" t="s">
        <v>9</v>
      </c>
      <c r="D198" s="10" t="s">
        <v>306</v>
      </c>
    </row>
    <row r="199" spans="1:4" ht="21.95" customHeight="1">
      <c r="A199" s="12">
        <v>197</v>
      </c>
      <c r="B199" s="41" t="s">
        <v>309</v>
      </c>
      <c r="C199" s="9" t="s">
        <v>9</v>
      </c>
      <c r="D199" s="10" t="s">
        <v>306</v>
      </c>
    </row>
    <row r="200" spans="1:4" ht="21.95" customHeight="1">
      <c r="A200" s="12">
        <v>198</v>
      </c>
      <c r="B200" s="41" t="s">
        <v>310</v>
      </c>
      <c r="C200" s="9" t="s">
        <v>9</v>
      </c>
      <c r="D200" s="10" t="s">
        <v>311</v>
      </c>
    </row>
    <row r="201" spans="1:4" ht="21.95" customHeight="1">
      <c r="A201" s="12">
        <v>199</v>
      </c>
      <c r="B201" s="41" t="s">
        <v>267</v>
      </c>
      <c r="C201" s="9" t="s">
        <v>9</v>
      </c>
      <c r="D201" s="10" t="s">
        <v>154</v>
      </c>
    </row>
    <row r="202" spans="1:4" ht="21.95" customHeight="1">
      <c r="A202" s="12">
        <v>200</v>
      </c>
      <c r="B202" s="41" t="s">
        <v>312</v>
      </c>
      <c r="C202" s="9" t="s">
        <v>9</v>
      </c>
      <c r="D202" s="10" t="s">
        <v>154</v>
      </c>
    </row>
    <row r="203" spans="1:4" ht="21.95" customHeight="1">
      <c r="A203" s="12">
        <v>201</v>
      </c>
      <c r="B203" s="41" t="s">
        <v>313</v>
      </c>
      <c r="C203" s="9" t="s">
        <v>9</v>
      </c>
      <c r="D203" s="10" t="s">
        <v>154</v>
      </c>
    </row>
    <row r="204" spans="1:4" ht="21.95" customHeight="1">
      <c r="A204" s="12">
        <v>202</v>
      </c>
      <c r="B204" s="41" t="s">
        <v>314</v>
      </c>
      <c r="C204" s="9" t="s">
        <v>278</v>
      </c>
      <c r="D204" s="10" t="s">
        <v>315</v>
      </c>
    </row>
    <row r="205" spans="1:4" ht="21.95" customHeight="1">
      <c r="A205" s="12">
        <v>203</v>
      </c>
      <c r="B205" s="41" t="s">
        <v>316</v>
      </c>
      <c r="C205" s="9" t="s">
        <v>148</v>
      </c>
      <c r="D205" s="10" t="s">
        <v>315</v>
      </c>
    </row>
    <row r="206" spans="1:4" ht="21.95" customHeight="1">
      <c r="A206" s="12">
        <v>204</v>
      </c>
      <c r="B206" s="41" t="s">
        <v>317</v>
      </c>
      <c r="C206" s="9" t="s">
        <v>9</v>
      </c>
      <c r="D206" s="10" t="s">
        <v>318</v>
      </c>
    </row>
    <row r="207" spans="1:4" ht="21.95" customHeight="1">
      <c r="A207" s="12">
        <v>205</v>
      </c>
      <c r="B207" s="41" t="s">
        <v>319</v>
      </c>
      <c r="C207" s="9" t="s">
        <v>6</v>
      </c>
      <c r="D207" s="10" t="s">
        <v>320</v>
      </c>
    </row>
    <row r="208" spans="1:4" ht="21.95" customHeight="1">
      <c r="A208" s="12">
        <v>206</v>
      </c>
      <c r="B208" s="41" t="s">
        <v>321</v>
      </c>
      <c r="C208" s="9" t="s">
        <v>6</v>
      </c>
      <c r="D208" s="10" t="s">
        <v>322</v>
      </c>
    </row>
    <row r="209" spans="1:4" ht="21.95" customHeight="1">
      <c r="A209" s="12">
        <v>207</v>
      </c>
      <c r="B209" s="41" t="s">
        <v>323</v>
      </c>
      <c r="C209" s="9" t="s">
        <v>9</v>
      </c>
      <c r="D209" s="10" t="s">
        <v>324</v>
      </c>
    </row>
    <row r="210" spans="1:4" ht="21.95" customHeight="1">
      <c r="A210" s="12">
        <v>208</v>
      </c>
      <c r="B210" s="41" t="s">
        <v>325</v>
      </c>
      <c r="C210" s="9" t="s">
        <v>6</v>
      </c>
      <c r="D210" s="10" t="s">
        <v>326</v>
      </c>
    </row>
    <row r="211" spans="1:4" ht="21.95" customHeight="1">
      <c r="A211" s="12">
        <v>209</v>
      </c>
      <c r="B211" s="41" t="s">
        <v>327</v>
      </c>
      <c r="C211" s="9" t="s">
        <v>9</v>
      </c>
      <c r="D211" s="10" t="s">
        <v>328</v>
      </c>
    </row>
    <row r="212" spans="1:4" ht="21.95" customHeight="1">
      <c r="A212" s="12">
        <v>210</v>
      </c>
      <c r="B212" s="41" t="s">
        <v>329</v>
      </c>
      <c r="C212" s="9" t="s">
        <v>6</v>
      </c>
      <c r="D212" s="10" t="s">
        <v>330</v>
      </c>
    </row>
    <row r="213" spans="1:4" ht="21.95" customHeight="1">
      <c r="A213" s="12">
        <v>211</v>
      </c>
      <c r="B213" s="41" t="s">
        <v>331</v>
      </c>
      <c r="C213" s="9" t="s">
        <v>9</v>
      </c>
      <c r="D213" s="10" t="s">
        <v>330</v>
      </c>
    </row>
    <row r="214" spans="1:4" ht="21.95" customHeight="1">
      <c r="A214" s="12">
        <v>212</v>
      </c>
      <c r="B214" s="41" t="s">
        <v>332</v>
      </c>
      <c r="C214" s="9" t="s">
        <v>9</v>
      </c>
      <c r="D214" s="10" t="s">
        <v>330</v>
      </c>
    </row>
    <row r="215" spans="1:4" ht="21.95" customHeight="1">
      <c r="A215" s="12">
        <v>213</v>
      </c>
      <c r="B215" s="41" t="s">
        <v>333</v>
      </c>
      <c r="C215" s="9" t="s">
        <v>148</v>
      </c>
      <c r="D215" s="10" t="s">
        <v>334</v>
      </c>
    </row>
    <row r="216" spans="1:4" ht="21.95" customHeight="1">
      <c r="A216" s="12">
        <v>214</v>
      </c>
      <c r="B216" s="41" t="s">
        <v>335</v>
      </c>
      <c r="C216" s="9" t="s">
        <v>6</v>
      </c>
      <c r="D216" s="10" t="s">
        <v>336</v>
      </c>
    </row>
    <row r="217" spans="1:4" ht="21.95" customHeight="1">
      <c r="A217" s="12">
        <v>215</v>
      </c>
      <c r="B217" s="41" t="s">
        <v>337</v>
      </c>
      <c r="C217" s="9" t="s">
        <v>9</v>
      </c>
      <c r="D217" s="10" t="s">
        <v>336</v>
      </c>
    </row>
    <row r="218" spans="1:4" ht="21.95" customHeight="1">
      <c r="A218" s="12">
        <v>216</v>
      </c>
      <c r="B218" s="41" t="s">
        <v>338</v>
      </c>
      <c r="C218" s="9" t="s">
        <v>148</v>
      </c>
      <c r="D218" s="10" t="s">
        <v>339</v>
      </c>
    </row>
    <row r="219" spans="1:4" ht="21.95" customHeight="1">
      <c r="A219" s="12">
        <v>217</v>
      </c>
      <c r="B219" s="41" t="s">
        <v>340</v>
      </c>
      <c r="C219" s="9" t="s">
        <v>278</v>
      </c>
      <c r="D219" s="10" t="s">
        <v>339</v>
      </c>
    </row>
    <row r="220" spans="1:4" ht="21.95" customHeight="1">
      <c r="A220" s="12">
        <v>218</v>
      </c>
      <c r="B220" s="41" t="s">
        <v>341</v>
      </c>
      <c r="C220" s="9" t="s">
        <v>148</v>
      </c>
      <c r="D220" s="10" t="s">
        <v>339</v>
      </c>
    </row>
    <row r="221" spans="1:4" ht="21.95" customHeight="1">
      <c r="A221" s="12">
        <v>219</v>
      </c>
      <c r="B221" s="41" t="s">
        <v>342</v>
      </c>
      <c r="C221" s="9" t="s">
        <v>148</v>
      </c>
      <c r="D221" s="10" t="s">
        <v>339</v>
      </c>
    </row>
    <row r="222" spans="1:4" ht="21.95" customHeight="1">
      <c r="A222" s="12">
        <v>220</v>
      </c>
      <c r="B222" s="41" t="s">
        <v>343</v>
      </c>
      <c r="C222" s="9" t="s">
        <v>148</v>
      </c>
      <c r="D222" s="10" t="s">
        <v>339</v>
      </c>
    </row>
    <row r="223" spans="1:4" ht="21.95" customHeight="1">
      <c r="A223" s="12">
        <v>221</v>
      </c>
      <c r="B223" s="41" t="s">
        <v>344</v>
      </c>
      <c r="C223" s="9" t="s">
        <v>278</v>
      </c>
      <c r="D223" s="10" t="s">
        <v>345</v>
      </c>
    </row>
    <row r="224" spans="1:4" ht="21.95" customHeight="1">
      <c r="A224" s="12">
        <v>222</v>
      </c>
      <c r="B224" s="41" t="s">
        <v>346</v>
      </c>
      <c r="C224" s="9" t="s">
        <v>148</v>
      </c>
      <c r="D224" s="10" t="s">
        <v>345</v>
      </c>
    </row>
    <row r="225" spans="1:4" ht="21.95" customHeight="1">
      <c r="A225" s="12">
        <v>223</v>
      </c>
      <c r="B225" s="41" t="s">
        <v>347</v>
      </c>
      <c r="C225" s="9" t="s">
        <v>148</v>
      </c>
      <c r="D225" s="10" t="s">
        <v>345</v>
      </c>
    </row>
    <row r="226" spans="1:4" ht="21.95" customHeight="1">
      <c r="A226" s="12">
        <v>224</v>
      </c>
      <c r="B226" s="41" t="s">
        <v>348</v>
      </c>
      <c r="C226" s="9" t="s">
        <v>6</v>
      </c>
      <c r="D226" s="10" t="s">
        <v>349</v>
      </c>
    </row>
    <row r="227" spans="1:4" ht="21.95" customHeight="1">
      <c r="A227" s="12">
        <v>225</v>
      </c>
      <c r="B227" s="41" t="s">
        <v>350</v>
      </c>
      <c r="C227" s="9" t="s">
        <v>9</v>
      </c>
      <c r="D227" s="10" t="s">
        <v>351</v>
      </c>
    </row>
    <row r="228" spans="1:4" ht="21.95" customHeight="1">
      <c r="A228" s="12">
        <v>226</v>
      </c>
      <c r="B228" s="41" t="s">
        <v>352</v>
      </c>
      <c r="C228" s="9" t="s">
        <v>6</v>
      </c>
      <c r="D228" s="10" t="s">
        <v>353</v>
      </c>
    </row>
    <row r="229" spans="1:4" ht="21.95" customHeight="1">
      <c r="A229" s="12">
        <v>227</v>
      </c>
      <c r="B229" s="41" t="s">
        <v>354</v>
      </c>
      <c r="C229" s="9" t="s">
        <v>6</v>
      </c>
      <c r="D229" s="10" t="s">
        <v>353</v>
      </c>
    </row>
    <row r="230" spans="1:4" ht="21.95" customHeight="1">
      <c r="A230" s="12">
        <v>228</v>
      </c>
      <c r="B230" s="41" t="s">
        <v>355</v>
      </c>
      <c r="C230" s="9" t="s">
        <v>6</v>
      </c>
      <c r="D230" s="10" t="s">
        <v>353</v>
      </c>
    </row>
    <row r="231" spans="1:4" ht="21.95" customHeight="1">
      <c r="A231" s="12">
        <v>229</v>
      </c>
      <c r="B231" s="41" t="s">
        <v>356</v>
      </c>
      <c r="C231" s="9" t="s">
        <v>9</v>
      </c>
      <c r="D231" s="10" t="s">
        <v>357</v>
      </c>
    </row>
    <row r="232" spans="1:4" ht="21.95" customHeight="1">
      <c r="A232" s="12">
        <v>230</v>
      </c>
      <c r="B232" s="41" t="s">
        <v>358</v>
      </c>
      <c r="C232" s="9" t="s">
        <v>9</v>
      </c>
      <c r="D232" s="10" t="s">
        <v>359</v>
      </c>
    </row>
    <row r="233" spans="1:4" ht="21.95" customHeight="1">
      <c r="A233" s="12">
        <v>231</v>
      </c>
      <c r="B233" s="41" t="s">
        <v>360</v>
      </c>
      <c r="C233" s="9" t="s">
        <v>9</v>
      </c>
      <c r="D233" s="10" t="s">
        <v>359</v>
      </c>
    </row>
    <row r="234" spans="1:4" ht="21.95" customHeight="1">
      <c r="A234" s="12">
        <v>232</v>
      </c>
      <c r="B234" s="41" t="s">
        <v>361</v>
      </c>
      <c r="C234" s="9" t="s">
        <v>9</v>
      </c>
      <c r="D234" s="10" t="s">
        <v>359</v>
      </c>
    </row>
    <row r="235" spans="1:4" ht="21.95" customHeight="1">
      <c r="A235" s="12">
        <v>233</v>
      </c>
      <c r="B235" s="41" t="s">
        <v>362</v>
      </c>
      <c r="C235" s="9" t="s">
        <v>148</v>
      </c>
      <c r="D235" s="10" t="s">
        <v>363</v>
      </c>
    </row>
    <row r="236" spans="1:4" ht="21.95" customHeight="1">
      <c r="A236" s="12">
        <v>234</v>
      </c>
      <c r="B236" s="41" t="s">
        <v>364</v>
      </c>
      <c r="C236" s="9" t="s">
        <v>148</v>
      </c>
      <c r="D236" s="10" t="s">
        <v>363</v>
      </c>
    </row>
    <row r="237" spans="1:4" ht="21.95" customHeight="1">
      <c r="A237" s="12">
        <v>235</v>
      </c>
      <c r="B237" s="41" t="s">
        <v>365</v>
      </c>
      <c r="C237" s="9" t="s">
        <v>9</v>
      </c>
      <c r="D237" s="10" t="s">
        <v>366</v>
      </c>
    </row>
    <row r="238" spans="1:4" ht="21.95" customHeight="1">
      <c r="A238" s="12">
        <v>236</v>
      </c>
      <c r="B238" s="41" t="s">
        <v>367</v>
      </c>
      <c r="C238" s="9" t="s">
        <v>9</v>
      </c>
      <c r="D238" s="10" t="s">
        <v>366</v>
      </c>
    </row>
    <row r="239" spans="1:4" ht="21.95" customHeight="1">
      <c r="A239" s="12">
        <v>237</v>
      </c>
      <c r="B239" s="41" t="s">
        <v>368</v>
      </c>
      <c r="C239" s="9" t="s">
        <v>9</v>
      </c>
      <c r="D239" s="10" t="s">
        <v>366</v>
      </c>
    </row>
    <row r="240" spans="1:4" ht="21.95" customHeight="1">
      <c r="A240" s="12">
        <v>238</v>
      </c>
      <c r="B240" s="41" t="s">
        <v>369</v>
      </c>
      <c r="C240" s="9" t="s">
        <v>9</v>
      </c>
      <c r="D240" s="10" t="s">
        <v>370</v>
      </c>
    </row>
    <row r="241" spans="1:4" ht="21.95" customHeight="1">
      <c r="A241" s="12">
        <v>239</v>
      </c>
      <c r="B241" s="41" t="s">
        <v>371</v>
      </c>
      <c r="C241" s="9" t="s">
        <v>148</v>
      </c>
      <c r="D241" s="10" t="s">
        <v>372</v>
      </c>
    </row>
    <row r="242" spans="1:4" ht="21.95" customHeight="1">
      <c r="A242" s="12">
        <v>240</v>
      </c>
      <c r="B242" s="41" t="s">
        <v>373</v>
      </c>
      <c r="C242" s="9" t="s">
        <v>6</v>
      </c>
      <c r="D242" s="10" t="s">
        <v>374</v>
      </c>
    </row>
    <row r="243" spans="1:4" ht="21.95" customHeight="1">
      <c r="A243" s="12">
        <v>241</v>
      </c>
      <c r="B243" s="41" t="s">
        <v>375</v>
      </c>
      <c r="C243" s="9" t="s">
        <v>6</v>
      </c>
      <c r="D243" s="10" t="s">
        <v>374</v>
      </c>
    </row>
    <row r="244" spans="1:4" ht="21.95" customHeight="1">
      <c r="A244" s="12">
        <v>242</v>
      </c>
      <c r="B244" s="41" t="s">
        <v>376</v>
      </c>
      <c r="C244" s="9" t="s">
        <v>6</v>
      </c>
      <c r="D244" s="10" t="s">
        <v>374</v>
      </c>
    </row>
    <row r="245" spans="1:4" ht="21.95" customHeight="1">
      <c r="A245" s="12">
        <v>243</v>
      </c>
      <c r="B245" s="41" t="s">
        <v>377</v>
      </c>
      <c r="C245" s="9" t="s">
        <v>9</v>
      </c>
      <c r="D245" s="10" t="s">
        <v>374</v>
      </c>
    </row>
    <row r="246" spans="1:4" ht="21.95" customHeight="1">
      <c r="A246" s="12">
        <v>244</v>
      </c>
      <c r="B246" s="41" t="s">
        <v>378</v>
      </c>
      <c r="C246" s="9" t="s">
        <v>9</v>
      </c>
      <c r="D246" s="10" t="s">
        <v>374</v>
      </c>
    </row>
    <row r="247" spans="1:4" ht="21.95" customHeight="1">
      <c r="A247" s="12">
        <v>245</v>
      </c>
      <c r="B247" s="41" t="s">
        <v>379</v>
      </c>
      <c r="C247" s="9" t="s">
        <v>9</v>
      </c>
      <c r="D247" s="10" t="s">
        <v>380</v>
      </c>
    </row>
    <row r="248" spans="1:4" ht="21.95" customHeight="1">
      <c r="A248" s="12">
        <v>246</v>
      </c>
      <c r="B248" s="41" t="s">
        <v>381</v>
      </c>
      <c r="C248" s="9" t="s">
        <v>9</v>
      </c>
      <c r="D248" s="10" t="s">
        <v>380</v>
      </c>
    </row>
    <row r="249" spans="1:4" ht="21.95" customHeight="1">
      <c r="A249" s="12">
        <v>247</v>
      </c>
      <c r="B249" s="41" t="s">
        <v>382</v>
      </c>
      <c r="C249" s="9" t="s">
        <v>9</v>
      </c>
      <c r="D249" s="10" t="s">
        <v>383</v>
      </c>
    </row>
    <row r="250" spans="1:4" ht="21.95" customHeight="1">
      <c r="A250" s="12">
        <v>248</v>
      </c>
      <c r="B250" s="41" t="s">
        <v>384</v>
      </c>
      <c r="C250" s="9" t="s">
        <v>21</v>
      </c>
      <c r="D250" s="10" t="s">
        <v>385</v>
      </c>
    </row>
    <row r="251" spans="1:4" ht="21.95" customHeight="1">
      <c r="A251" s="12">
        <v>249</v>
      </c>
      <c r="B251" s="41" t="s">
        <v>386</v>
      </c>
      <c r="C251" s="9" t="s">
        <v>21</v>
      </c>
      <c r="D251" s="10" t="s">
        <v>387</v>
      </c>
    </row>
    <row r="252" spans="1:4" ht="21.95" customHeight="1">
      <c r="A252" s="12">
        <v>250</v>
      </c>
      <c r="B252" s="41" t="s">
        <v>388</v>
      </c>
      <c r="C252" s="9" t="s">
        <v>21</v>
      </c>
      <c r="D252" s="10" t="s">
        <v>387</v>
      </c>
    </row>
    <row r="253" spans="1:4" ht="21.95" customHeight="1">
      <c r="A253" s="12">
        <v>251</v>
      </c>
      <c r="B253" s="41" t="s">
        <v>389</v>
      </c>
      <c r="C253" s="9" t="s">
        <v>21</v>
      </c>
      <c r="D253" s="10" t="s">
        <v>387</v>
      </c>
    </row>
    <row r="254" spans="1:4" ht="21.95" customHeight="1">
      <c r="A254" s="12">
        <v>252</v>
      </c>
      <c r="B254" s="41" t="s">
        <v>390</v>
      </c>
      <c r="C254" s="9" t="s">
        <v>21</v>
      </c>
      <c r="D254" s="10" t="s">
        <v>387</v>
      </c>
    </row>
    <row r="255" spans="1:4" ht="21.95" customHeight="1">
      <c r="A255" s="12">
        <v>253</v>
      </c>
      <c r="B255" s="41" t="s">
        <v>391</v>
      </c>
      <c r="C255" s="9" t="s">
        <v>21</v>
      </c>
      <c r="D255" s="10" t="s">
        <v>387</v>
      </c>
    </row>
    <row r="256" spans="1:4" ht="21.95" customHeight="1">
      <c r="A256" s="12">
        <v>254</v>
      </c>
      <c r="B256" s="41" t="s">
        <v>392</v>
      </c>
      <c r="C256" s="9" t="s">
        <v>21</v>
      </c>
      <c r="D256" s="10" t="s">
        <v>387</v>
      </c>
    </row>
    <row r="257" spans="1:4" ht="21.95" customHeight="1">
      <c r="A257" s="12">
        <v>255</v>
      </c>
      <c r="B257" s="41" t="s">
        <v>393</v>
      </c>
      <c r="C257" s="9" t="s">
        <v>21</v>
      </c>
      <c r="D257" s="10" t="s">
        <v>387</v>
      </c>
    </row>
    <row r="258" spans="1:4" ht="21.95" customHeight="1">
      <c r="A258" s="12">
        <v>256</v>
      </c>
      <c r="B258" s="41" t="s">
        <v>394</v>
      </c>
      <c r="C258" s="9" t="s">
        <v>148</v>
      </c>
      <c r="D258" s="10" t="s">
        <v>395</v>
      </c>
    </row>
    <row r="259" spans="1:4" ht="21.95" customHeight="1">
      <c r="A259" s="12">
        <v>257</v>
      </c>
      <c r="B259" s="41" t="s">
        <v>396</v>
      </c>
      <c r="C259" s="9" t="s">
        <v>148</v>
      </c>
      <c r="D259" s="10" t="s">
        <v>395</v>
      </c>
    </row>
    <row r="260" spans="1:4" ht="21.95" customHeight="1">
      <c r="A260" s="12">
        <v>258</v>
      </c>
      <c r="B260" s="41" t="s">
        <v>397</v>
      </c>
      <c r="C260" s="9" t="s">
        <v>148</v>
      </c>
      <c r="D260" s="10" t="s">
        <v>395</v>
      </c>
    </row>
    <row r="261" spans="1:4" ht="21.95" customHeight="1">
      <c r="A261" s="12">
        <v>259</v>
      </c>
      <c r="B261" s="41" t="s">
        <v>398</v>
      </c>
      <c r="C261" s="9" t="s">
        <v>148</v>
      </c>
      <c r="D261" s="10" t="s">
        <v>395</v>
      </c>
    </row>
    <row r="262" spans="1:4" ht="21.95" customHeight="1">
      <c r="A262" s="12">
        <v>260</v>
      </c>
      <c r="B262" s="41" t="s">
        <v>399</v>
      </c>
      <c r="C262" s="9" t="s">
        <v>148</v>
      </c>
      <c r="D262" s="10" t="s">
        <v>395</v>
      </c>
    </row>
    <row r="263" spans="1:4" ht="21.95" customHeight="1">
      <c r="A263" s="12">
        <v>261</v>
      </c>
      <c r="B263" s="41" t="s">
        <v>400</v>
      </c>
      <c r="C263" s="9" t="s">
        <v>278</v>
      </c>
      <c r="D263" s="10" t="s">
        <v>395</v>
      </c>
    </row>
    <row r="264" spans="1:4" ht="21.95" customHeight="1">
      <c r="A264" s="12">
        <v>262</v>
      </c>
      <c r="B264" s="41" t="s">
        <v>401</v>
      </c>
      <c r="C264" s="9" t="s">
        <v>9</v>
      </c>
      <c r="D264" s="10" t="s">
        <v>402</v>
      </c>
    </row>
    <row r="265" spans="1:4" ht="21.95" customHeight="1">
      <c r="A265" s="12">
        <v>263</v>
      </c>
      <c r="B265" s="41" t="s">
        <v>403</v>
      </c>
      <c r="C265" s="9" t="s">
        <v>278</v>
      </c>
      <c r="D265" s="10" t="s">
        <v>279</v>
      </c>
    </row>
    <row r="266" spans="1:4" ht="21.95" customHeight="1">
      <c r="A266" s="12">
        <v>264</v>
      </c>
      <c r="B266" s="41" t="s">
        <v>404</v>
      </c>
      <c r="C266" s="9" t="s">
        <v>21</v>
      </c>
      <c r="D266" s="10" t="s">
        <v>405</v>
      </c>
    </row>
    <row r="267" spans="1:4" ht="21.95" customHeight="1">
      <c r="A267" s="12">
        <v>265</v>
      </c>
      <c r="B267" s="41" t="s">
        <v>406</v>
      </c>
      <c r="C267" s="9" t="s">
        <v>21</v>
      </c>
      <c r="D267" s="10" t="s">
        <v>405</v>
      </c>
    </row>
    <row r="268" spans="1:4" ht="21.95" customHeight="1">
      <c r="A268" s="12">
        <v>266</v>
      </c>
      <c r="B268" s="41" t="s">
        <v>407</v>
      </c>
      <c r="C268" s="9" t="s">
        <v>21</v>
      </c>
      <c r="D268" s="10" t="s">
        <v>408</v>
      </c>
    </row>
    <row r="269" spans="1:4" ht="21.95" customHeight="1">
      <c r="A269" s="12">
        <v>267</v>
      </c>
      <c r="B269" s="41" t="s">
        <v>409</v>
      </c>
      <c r="C269" s="9" t="s">
        <v>21</v>
      </c>
      <c r="D269" s="10" t="s">
        <v>408</v>
      </c>
    </row>
    <row r="270" spans="1:4" ht="21.95" customHeight="1">
      <c r="A270" s="12">
        <v>268</v>
      </c>
      <c r="B270" s="41" t="s">
        <v>410</v>
      </c>
      <c r="C270" s="9" t="s">
        <v>21</v>
      </c>
      <c r="D270" s="10" t="s">
        <v>408</v>
      </c>
    </row>
    <row r="271" spans="1:4" ht="21.95" customHeight="1">
      <c r="A271" s="12">
        <v>269</v>
      </c>
      <c r="B271" s="41" t="s">
        <v>411</v>
      </c>
      <c r="C271" s="9" t="s">
        <v>21</v>
      </c>
      <c r="D271" s="10" t="s">
        <v>408</v>
      </c>
    </row>
    <row r="272" spans="1:4" ht="21.95" customHeight="1">
      <c r="A272" s="12">
        <v>270</v>
      </c>
      <c r="B272" s="41" t="s">
        <v>412</v>
      </c>
      <c r="C272" s="9" t="s">
        <v>6</v>
      </c>
      <c r="D272" s="10" t="s">
        <v>413</v>
      </c>
    </row>
    <row r="273" spans="1:4" ht="21.95" customHeight="1">
      <c r="A273" s="12">
        <v>271</v>
      </c>
      <c r="B273" s="41" t="s">
        <v>414</v>
      </c>
      <c r="C273" s="9" t="s">
        <v>6</v>
      </c>
      <c r="D273" s="10" t="s">
        <v>413</v>
      </c>
    </row>
    <row r="274" spans="1:4" ht="21.95" customHeight="1">
      <c r="A274" s="12">
        <v>272</v>
      </c>
      <c r="B274" s="41" t="s">
        <v>415</v>
      </c>
      <c r="C274" s="9" t="s">
        <v>9</v>
      </c>
      <c r="D274" s="10" t="s">
        <v>413</v>
      </c>
    </row>
    <row r="275" spans="1:4" ht="21.95" customHeight="1">
      <c r="A275" s="12">
        <v>273</v>
      </c>
      <c r="B275" s="41" t="s">
        <v>416</v>
      </c>
      <c r="C275" s="9" t="s">
        <v>6</v>
      </c>
      <c r="D275" s="10" t="s">
        <v>417</v>
      </c>
    </row>
    <row r="276" spans="1:4" ht="21.95" customHeight="1">
      <c r="A276" s="12">
        <v>274</v>
      </c>
      <c r="B276" s="41" t="s">
        <v>418</v>
      </c>
      <c r="C276" s="9" t="s">
        <v>9</v>
      </c>
      <c r="D276" s="10" t="s">
        <v>419</v>
      </c>
    </row>
    <row r="277" spans="1:4" ht="21.95" customHeight="1">
      <c r="A277" s="12">
        <v>275</v>
      </c>
      <c r="B277" s="41" t="s">
        <v>420</v>
      </c>
      <c r="C277" s="9" t="s">
        <v>6</v>
      </c>
      <c r="D277" s="10" t="s">
        <v>421</v>
      </c>
    </row>
    <row r="278" spans="1:4" ht="21.95" customHeight="1">
      <c r="A278" s="12">
        <v>276</v>
      </c>
      <c r="B278" s="41" t="s">
        <v>422</v>
      </c>
      <c r="C278" s="9" t="s">
        <v>9</v>
      </c>
      <c r="D278" s="10" t="s">
        <v>423</v>
      </c>
    </row>
    <row r="279" spans="1:4" ht="21.95" customHeight="1">
      <c r="A279" s="12">
        <v>277</v>
      </c>
      <c r="B279" s="41" t="s">
        <v>424</v>
      </c>
      <c r="C279" s="9" t="s">
        <v>148</v>
      </c>
      <c r="D279" s="10" t="s">
        <v>425</v>
      </c>
    </row>
    <row r="280" spans="1:4" ht="21.95" customHeight="1">
      <c r="A280" s="12">
        <v>278</v>
      </c>
      <c r="B280" s="41" t="s">
        <v>426</v>
      </c>
      <c r="C280" s="9" t="s">
        <v>6</v>
      </c>
      <c r="D280" s="10" t="s">
        <v>427</v>
      </c>
    </row>
    <row r="281" spans="1:4" ht="21.95" customHeight="1">
      <c r="A281" s="12">
        <v>279</v>
      </c>
      <c r="B281" s="41" t="s">
        <v>109</v>
      </c>
      <c r="C281" s="9" t="s">
        <v>9</v>
      </c>
      <c r="D281" s="10" t="s">
        <v>428</v>
      </c>
    </row>
    <row r="282" spans="1:4" ht="21.95" customHeight="1">
      <c r="A282" s="12">
        <v>280</v>
      </c>
      <c r="B282" s="41" t="s">
        <v>429</v>
      </c>
      <c r="C282" s="9" t="s">
        <v>9</v>
      </c>
      <c r="D282" s="10" t="s">
        <v>430</v>
      </c>
    </row>
    <row r="283" spans="1:4" ht="21.95" customHeight="1">
      <c r="A283" s="12">
        <v>281</v>
      </c>
      <c r="B283" s="41" t="s">
        <v>431</v>
      </c>
      <c r="C283" s="9" t="s">
        <v>9</v>
      </c>
      <c r="D283" s="10" t="s">
        <v>432</v>
      </c>
    </row>
    <row r="284" spans="1:4" ht="21.95" customHeight="1">
      <c r="A284" s="12">
        <v>282</v>
      </c>
      <c r="B284" s="41" t="s">
        <v>433</v>
      </c>
      <c r="C284" s="9" t="s">
        <v>9</v>
      </c>
      <c r="D284" s="10" t="s">
        <v>432</v>
      </c>
    </row>
    <row r="285" spans="1:4" ht="21.95" customHeight="1">
      <c r="A285" s="12">
        <v>283</v>
      </c>
      <c r="B285" s="41" t="s">
        <v>434</v>
      </c>
      <c r="C285" s="9" t="s">
        <v>9</v>
      </c>
      <c r="D285" s="10" t="s">
        <v>435</v>
      </c>
    </row>
    <row r="286" spans="1:4" ht="21.95" customHeight="1">
      <c r="A286" s="12">
        <v>284</v>
      </c>
      <c r="B286" s="41" t="s">
        <v>436</v>
      </c>
      <c r="C286" s="9" t="s">
        <v>6</v>
      </c>
      <c r="D286" s="10" t="s">
        <v>435</v>
      </c>
    </row>
    <row r="287" spans="1:4" ht="21.95" customHeight="1">
      <c r="A287" s="12">
        <v>285</v>
      </c>
      <c r="B287" s="41" t="s">
        <v>437</v>
      </c>
      <c r="C287" s="9" t="s">
        <v>6</v>
      </c>
      <c r="D287" s="10" t="s">
        <v>435</v>
      </c>
    </row>
    <row r="288" spans="1:4" ht="21.95" customHeight="1">
      <c r="A288" s="12">
        <v>286</v>
      </c>
      <c r="B288" s="41" t="s">
        <v>438</v>
      </c>
      <c r="C288" s="9" t="s">
        <v>9</v>
      </c>
      <c r="D288" s="10" t="s">
        <v>435</v>
      </c>
    </row>
    <row r="289" spans="1:4" ht="21.95" customHeight="1">
      <c r="A289" s="12">
        <v>287</v>
      </c>
      <c r="B289" s="41" t="s">
        <v>439</v>
      </c>
      <c r="C289" s="9" t="s">
        <v>6</v>
      </c>
      <c r="D289" s="10" t="s">
        <v>440</v>
      </c>
    </row>
    <row r="290" spans="1:4" ht="21.95" customHeight="1">
      <c r="A290" s="12">
        <v>288</v>
      </c>
      <c r="B290" s="41" t="s">
        <v>441</v>
      </c>
      <c r="C290" s="9" t="s">
        <v>9</v>
      </c>
      <c r="D290" s="10" t="s">
        <v>440</v>
      </c>
    </row>
    <row r="291" spans="1:4" ht="21.95" customHeight="1">
      <c r="A291" s="12">
        <v>289</v>
      </c>
      <c r="B291" s="41" t="s">
        <v>442</v>
      </c>
      <c r="C291" s="9" t="s">
        <v>9</v>
      </c>
      <c r="D291" s="10" t="s">
        <v>440</v>
      </c>
    </row>
    <row r="292" spans="1:4" ht="21.95" customHeight="1">
      <c r="A292" s="12">
        <v>290</v>
      </c>
      <c r="B292" s="41" t="s">
        <v>443</v>
      </c>
      <c r="C292" s="9" t="s">
        <v>6</v>
      </c>
      <c r="D292" s="10" t="s">
        <v>444</v>
      </c>
    </row>
    <row r="293" spans="1:4" ht="21.95" customHeight="1">
      <c r="A293" s="12">
        <v>291</v>
      </c>
      <c r="B293" s="41" t="s">
        <v>445</v>
      </c>
      <c r="C293" s="9" t="s">
        <v>21</v>
      </c>
      <c r="D293" s="10" t="s">
        <v>446</v>
      </c>
    </row>
    <row r="294" spans="1:4" ht="21.95" customHeight="1">
      <c r="A294" s="12">
        <v>292</v>
      </c>
      <c r="B294" s="41" t="s">
        <v>447</v>
      </c>
      <c r="C294" s="9" t="s">
        <v>9</v>
      </c>
      <c r="D294" s="10" t="s">
        <v>448</v>
      </c>
    </row>
    <row r="295" spans="1:4" ht="21.95" customHeight="1">
      <c r="A295" s="12">
        <v>293</v>
      </c>
      <c r="B295" s="41" t="s">
        <v>449</v>
      </c>
      <c r="C295" s="9" t="s">
        <v>21</v>
      </c>
      <c r="D295" s="10" t="s">
        <v>450</v>
      </c>
    </row>
    <row r="296" spans="1:4" ht="21.95" customHeight="1">
      <c r="A296" s="12">
        <v>294</v>
      </c>
      <c r="B296" s="41" t="s">
        <v>451</v>
      </c>
      <c r="C296" s="9" t="s">
        <v>21</v>
      </c>
      <c r="D296" s="10" t="s">
        <v>450</v>
      </c>
    </row>
    <row r="297" spans="1:4" ht="21.95" customHeight="1">
      <c r="A297" s="12">
        <v>295</v>
      </c>
      <c r="B297" s="41" t="s">
        <v>452</v>
      </c>
      <c r="C297" s="9" t="s">
        <v>6</v>
      </c>
      <c r="D297" s="10" t="s">
        <v>453</v>
      </c>
    </row>
    <row r="298" spans="1:4" ht="21.95" customHeight="1">
      <c r="A298" s="12">
        <v>296</v>
      </c>
      <c r="B298" s="41" t="s">
        <v>454</v>
      </c>
      <c r="C298" s="9" t="s">
        <v>6</v>
      </c>
      <c r="D298" s="10" t="s">
        <v>453</v>
      </c>
    </row>
    <row r="299" spans="1:4" ht="21.95" customHeight="1">
      <c r="A299" s="12">
        <v>297</v>
      </c>
      <c r="B299" s="41" t="s">
        <v>455</v>
      </c>
      <c r="C299" s="9" t="s">
        <v>6</v>
      </c>
      <c r="D299" s="10" t="s">
        <v>453</v>
      </c>
    </row>
    <row r="300" spans="1:4" ht="21.95" customHeight="1">
      <c r="A300" s="12">
        <v>298</v>
      </c>
      <c r="B300" s="41" t="s">
        <v>456</v>
      </c>
      <c r="C300" s="9" t="s">
        <v>6</v>
      </c>
      <c r="D300" s="10" t="s">
        <v>457</v>
      </c>
    </row>
    <row r="301" spans="1:4" ht="21.95" customHeight="1">
      <c r="A301" s="12">
        <v>299</v>
      </c>
      <c r="B301" s="41" t="s">
        <v>458</v>
      </c>
      <c r="C301" s="9" t="s">
        <v>9</v>
      </c>
      <c r="D301" s="10" t="s">
        <v>457</v>
      </c>
    </row>
    <row r="302" spans="1:4" ht="21.95" customHeight="1">
      <c r="A302" s="12">
        <v>300</v>
      </c>
      <c r="B302" s="41" t="s">
        <v>459</v>
      </c>
      <c r="C302" s="9" t="s">
        <v>9</v>
      </c>
      <c r="D302" s="10" t="s">
        <v>460</v>
      </c>
    </row>
    <row r="303" spans="1:4" ht="21.95" customHeight="1">
      <c r="A303" s="12">
        <v>301</v>
      </c>
      <c r="B303" s="41" t="s">
        <v>461</v>
      </c>
      <c r="C303" s="9" t="s">
        <v>6</v>
      </c>
      <c r="D303" s="10" t="s">
        <v>460</v>
      </c>
    </row>
    <row r="304" spans="1:4" ht="21.95" customHeight="1">
      <c r="A304" s="12">
        <v>302</v>
      </c>
      <c r="B304" s="41" t="s">
        <v>390</v>
      </c>
      <c r="C304" s="9" t="s">
        <v>21</v>
      </c>
      <c r="D304" s="10" t="s">
        <v>462</v>
      </c>
    </row>
    <row r="305" spans="1:4" ht="21.95" customHeight="1">
      <c r="A305" s="12">
        <v>303</v>
      </c>
      <c r="B305" s="41" t="s">
        <v>463</v>
      </c>
      <c r="C305" s="9" t="s">
        <v>9</v>
      </c>
      <c r="D305" s="10" t="s">
        <v>464</v>
      </c>
    </row>
    <row r="306" spans="1:4" ht="21.95" customHeight="1">
      <c r="A306" s="12">
        <v>304</v>
      </c>
      <c r="B306" s="41" t="s">
        <v>465</v>
      </c>
      <c r="C306" s="9" t="s">
        <v>9</v>
      </c>
      <c r="D306" s="10" t="s">
        <v>466</v>
      </c>
    </row>
    <row r="307" spans="1:4" ht="21.95" customHeight="1">
      <c r="A307" s="12">
        <v>305</v>
      </c>
      <c r="B307" s="41" t="s">
        <v>467</v>
      </c>
      <c r="C307" s="9" t="s">
        <v>21</v>
      </c>
      <c r="D307" s="10" t="s">
        <v>468</v>
      </c>
    </row>
    <row r="308" spans="1:4" ht="21.95" customHeight="1">
      <c r="A308" s="12">
        <v>306</v>
      </c>
      <c r="B308" s="41" t="s">
        <v>469</v>
      </c>
      <c r="C308" s="9" t="s">
        <v>16</v>
      </c>
      <c r="D308" s="10" t="s">
        <v>468</v>
      </c>
    </row>
    <row r="309" spans="1:4" ht="21.95" customHeight="1">
      <c r="A309" s="12">
        <v>307</v>
      </c>
      <c r="B309" s="41" t="s">
        <v>470</v>
      </c>
      <c r="C309" s="9" t="s">
        <v>21</v>
      </c>
      <c r="D309" s="10" t="s">
        <v>468</v>
      </c>
    </row>
    <row r="310" spans="1:4" ht="21.95" customHeight="1">
      <c r="A310" s="12">
        <v>308</v>
      </c>
      <c r="B310" s="41" t="s">
        <v>471</v>
      </c>
      <c r="C310" s="9" t="s">
        <v>9</v>
      </c>
      <c r="D310" s="10" t="s">
        <v>472</v>
      </c>
    </row>
    <row r="311" spans="1:4" ht="21.95" customHeight="1">
      <c r="A311" s="12">
        <v>309</v>
      </c>
      <c r="B311" s="41" t="s">
        <v>473</v>
      </c>
      <c r="C311" s="9" t="s">
        <v>9</v>
      </c>
      <c r="D311" s="10" t="s">
        <v>366</v>
      </c>
    </row>
    <row r="312" spans="1:4" ht="21.95" customHeight="1">
      <c r="A312" s="12">
        <v>310</v>
      </c>
      <c r="B312" s="41" t="s">
        <v>474</v>
      </c>
      <c r="C312" s="9" t="s">
        <v>9</v>
      </c>
      <c r="D312" s="10" t="s">
        <v>366</v>
      </c>
    </row>
    <row r="313" spans="1:4" ht="21.95" customHeight="1">
      <c r="A313" s="12">
        <v>311</v>
      </c>
      <c r="B313" s="41" t="s">
        <v>475</v>
      </c>
      <c r="C313" s="9" t="s">
        <v>9</v>
      </c>
      <c r="D313" s="10" t="s">
        <v>366</v>
      </c>
    </row>
    <row r="314" spans="1:4" ht="21.95" customHeight="1">
      <c r="A314" s="12">
        <v>312</v>
      </c>
      <c r="B314" s="41" t="s">
        <v>476</v>
      </c>
      <c r="C314" s="9" t="s">
        <v>9</v>
      </c>
      <c r="D314" s="10" t="s">
        <v>366</v>
      </c>
    </row>
    <row r="315" spans="1:4" ht="21.95" customHeight="1">
      <c r="A315" s="12">
        <v>313</v>
      </c>
      <c r="B315" s="41" t="s">
        <v>477</v>
      </c>
      <c r="C315" s="9" t="s">
        <v>6</v>
      </c>
      <c r="D315" s="10" t="s">
        <v>478</v>
      </c>
    </row>
    <row r="316" spans="1:4" ht="21.95" customHeight="1">
      <c r="A316" s="12">
        <v>314</v>
      </c>
      <c r="B316" s="41" t="s">
        <v>479</v>
      </c>
      <c r="C316" s="9" t="s">
        <v>9</v>
      </c>
      <c r="D316" s="10" t="s">
        <v>478</v>
      </c>
    </row>
    <row r="317" spans="1:4" ht="21.95" customHeight="1">
      <c r="A317" s="12">
        <v>315</v>
      </c>
      <c r="B317" s="41" t="s">
        <v>480</v>
      </c>
      <c r="C317" s="9" t="s">
        <v>6</v>
      </c>
      <c r="D317" s="10" t="s">
        <v>478</v>
      </c>
    </row>
    <row r="318" spans="1:4" ht="21.95" customHeight="1">
      <c r="A318" s="12">
        <v>316</v>
      </c>
      <c r="B318" s="41" t="s">
        <v>481</v>
      </c>
      <c r="C318" s="9" t="s">
        <v>21</v>
      </c>
      <c r="D318" s="10" t="s">
        <v>482</v>
      </c>
    </row>
    <row r="319" spans="1:4" ht="21.95" customHeight="1">
      <c r="A319" s="12">
        <v>317</v>
      </c>
      <c r="B319" s="41" t="s">
        <v>483</v>
      </c>
      <c r="C319" s="9" t="s">
        <v>9</v>
      </c>
      <c r="D319" s="10" t="s">
        <v>484</v>
      </c>
    </row>
    <row r="320" spans="1:4" ht="21.95" customHeight="1">
      <c r="A320" s="12">
        <v>318</v>
      </c>
      <c r="B320" s="41" t="s">
        <v>485</v>
      </c>
      <c r="C320" s="9" t="s">
        <v>21</v>
      </c>
      <c r="D320" s="10" t="s">
        <v>486</v>
      </c>
    </row>
    <row r="321" spans="1:4" ht="21.95" customHeight="1">
      <c r="A321" s="12">
        <v>319</v>
      </c>
      <c r="B321" s="41" t="s">
        <v>487</v>
      </c>
      <c r="C321" s="9" t="s">
        <v>16</v>
      </c>
      <c r="D321" s="10" t="s">
        <v>486</v>
      </c>
    </row>
    <row r="322" spans="1:4" ht="21.95" customHeight="1">
      <c r="A322" s="12">
        <v>320</v>
      </c>
      <c r="B322" s="41" t="s">
        <v>488</v>
      </c>
      <c r="C322" s="9" t="s">
        <v>21</v>
      </c>
      <c r="D322" s="10" t="s">
        <v>486</v>
      </c>
    </row>
    <row r="323" spans="1:4" ht="21.95" customHeight="1">
      <c r="A323" s="12">
        <v>321</v>
      </c>
      <c r="B323" s="41" t="s">
        <v>489</v>
      </c>
      <c r="C323" s="9" t="s">
        <v>9</v>
      </c>
      <c r="D323" s="10" t="s">
        <v>490</v>
      </c>
    </row>
    <row r="324" spans="1:4" ht="21.95" customHeight="1">
      <c r="A324" s="12">
        <v>322</v>
      </c>
      <c r="B324" s="41" t="s">
        <v>491</v>
      </c>
      <c r="C324" s="9" t="s">
        <v>6</v>
      </c>
      <c r="D324" s="10" t="s">
        <v>492</v>
      </c>
    </row>
    <row r="325" spans="1:4" ht="21.95" customHeight="1">
      <c r="A325" s="12">
        <v>323</v>
      </c>
      <c r="B325" s="41" t="s">
        <v>493</v>
      </c>
      <c r="C325" s="9" t="s">
        <v>6</v>
      </c>
      <c r="D325" s="10" t="s">
        <v>492</v>
      </c>
    </row>
    <row r="326" spans="1:4" ht="21.95" customHeight="1">
      <c r="A326" s="12">
        <v>324</v>
      </c>
      <c r="B326" s="41" t="s">
        <v>494</v>
      </c>
      <c r="C326" s="9" t="s">
        <v>9</v>
      </c>
      <c r="D326" s="10" t="s">
        <v>492</v>
      </c>
    </row>
    <row r="327" spans="1:4" ht="21.95" customHeight="1">
      <c r="A327" s="12">
        <v>325</v>
      </c>
      <c r="B327" s="41" t="s">
        <v>495</v>
      </c>
      <c r="C327" s="9" t="s">
        <v>9</v>
      </c>
      <c r="D327" s="10" t="s">
        <v>492</v>
      </c>
    </row>
    <row r="328" spans="1:4" ht="21.95" customHeight="1">
      <c r="A328" s="12">
        <v>326</v>
      </c>
      <c r="B328" s="41" t="s">
        <v>496</v>
      </c>
      <c r="C328" s="9" t="s">
        <v>9</v>
      </c>
      <c r="D328" s="10" t="s">
        <v>497</v>
      </c>
    </row>
    <row r="329" spans="1:4" ht="21.95" customHeight="1">
      <c r="A329" s="12">
        <v>327</v>
      </c>
      <c r="B329" s="41" t="s">
        <v>498</v>
      </c>
      <c r="C329" s="9" t="s">
        <v>16</v>
      </c>
      <c r="D329" s="10" t="s">
        <v>499</v>
      </c>
    </row>
    <row r="330" spans="1:4" ht="21.95" customHeight="1">
      <c r="A330" s="12">
        <v>328</v>
      </c>
      <c r="B330" s="41" t="s">
        <v>500</v>
      </c>
      <c r="C330" s="9" t="s">
        <v>9</v>
      </c>
      <c r="D330" s="10" t="s">
        <v>501</v>
      </c>
    </row>
    <row r="331" spans="1:4" ht="21.95" customHeight="1">
      <c r="A331" s="12">
        <v>329</v>
      </c>
      <c r="B331" s="41" t="s">
        <v>502</v>
      </c>
      <c r="C331" s="9" t="s">
        <v>6</v>
      </c>
      <c r="D331" s="10" t="s">
        <v>501</v>
      </c>
    </row>
    <row r="332" spans="1:4" ht="21.95" customHeight="1">
      <c r="A332" s="12">
        <v>330</v>
      </c>
      <c r="B332" s="41" t="s">
        <v>503</v>
      </c>
      <c r="C332" s="9" t="s">
        <v>9</v>
      </c>
      <c r="D332" s="10" t="s">
        <v>504</v>
      </c>
    </row>
    <row r="333" spans="1:4" ht="21.95" customHeight="1">
      <c r="A333" s="12">
        <v>331</v>
      </c>
      <c r="B333" s="41" t="s">
        <v>505</v>
      </c>
      <c r="C333" s="9" t="s">
        <v>9</v>
      </c>
      <c r="D333" s="10" t="s">
        <v>504</v>
      </c>
    </row>
    <row r="334" spans="1:4" ht="21.95" customHeight="1">
      <c r="A334" s="12">
        <v>332</v>
      </c>
      <c r="B334" s="41" t="s">
        <v>506</v>
      </c>
      <c r="C334" s="9" t="s">
        <v>9</v>
      </c>
      <c r="D334" s="10" t="s">
        <v>504</v>
      </c>
    </row>
    <row r="335" spans="1:4" ht="21.95" customHeight="1">
      <c r="A335" s="12">
        <v>333</v>
      </c>
      <c r="B335" s="41" t="s">
        <v>507</v>
      </c>
      <c r="C335" s="9" t="s">
        <v>9</v>
      </c>
      <c r="D335" s="10" t="s">
        <v>504</v>
      </c>
    </row>
    <row r="336" spans="1:4" ht="21.95" customHeight="1">
      <c r="A336" s="12">
        <v>334</v>
      </c>
      <c r="B336" s="41" t="s">
        <v>508</v>
      </c>
      <c r="C336" s="9" t="s">
        <v>9</v>
      </c>
      <c r="D336" s="10" t="s">
        <v>504</v>
      </c>
    </row>
    <row r="337" spans="1:4" ht="21.95" customHeight="1">
      <c r="A337" s="12">
        <v>335</v>
      </c>
      <c r="B337" s="41" t="s">
        <v>509</v>
      </c>
      <c r="C337" s="9" t="s">
        <v>9</v>
      </c>
      <c r="D337" s="10" t="s">
        <v>510</v>
      </c>
    </row>
    <row r="338" spans="1:4" ht="21.95" customHeight="1">
      <c r="A338" s="12">
        <v>336</v>
      </c>
      <c r="B338" s="41" t="s">
        <v>511</v>
      </c>
      <c r="C338" s="9" t="s">
        <v>9</v>
      </c>
      <c r="D338" s="10" t="s">
        <v>512</v>
      </c>
    </row>
    <row r="339" spans="1:4" ht="21.95" customHeight="1">
      <c r="A339" s="12">
        <v>337</v>
      </c>
      <c r="B339" s="41" t="s">
        <v>513</v>
      </c>
      <c r="C339" s="9" t="s">
        <v>9</v>
      </c>
      <c r="D339" s="10" t="s">
        <v>514</v>
      </c>
    </row>
    <row r="340" spans="1:4" ht="21.95" customHeight="1">
      <c r="A340" s="12">
        <v>338</v>
      </c>
      <c r="B340" s="41" t="s">
        <v>515</v>
      </c>
      <c r="C340" s="9" t="s">
        <v>9</v>
      </c>
      <c r="D340" s="10" t="s">
        <v>514</v>
      </c>
    </row>
    <row r="341" spans="1:4" ht="21.95" customHeight="1">
      <c r="A341" s="12">
        <v>339</v>
      </c>
      <c r="B341" s="41" t="s">
        <v>516</v>
      </c>
      <c r="C341" s="9" t="s">
        <v>9</v>
      </c>
      <c r="D341" s="10" t="s">
        <v>514</v>
      </c>
    </row>
    <row r="342" spans="1:4" ht="21.95" customHeight="1">
      <c r="A342" s="12">
        <v>340</v>
      </c>
      <c r="B342" s="41" t="s">
        <v>517</v>
      </c>
      <c r="C342" s="9" t="s">
        <v>6</v>
      </c>
      <c r="D342" s="10" t="s">
        <v>518</v>
      </c>
    </row>
    <row r="343" spans="1:4" ht="21.95" customHeight="1">
      <c r="A343" s="12">
        <v>341</v>
      </c>
      <c r="B343" s="41" t="s">
        <v>519</v>
      </c>
      <c r="C343" s="9" t="s">
        <v>9</v>
      </c>
      <c r="D343" s="10" t="s">
        <v>520</v>
      </c>
    </row>
    <row r="344" spans="1:4" ht="21.95" customHeight="1">
      <c r="A344" s="12">
        <v>342</v>
      </c>
      <c r="B344" s="41" t="s">
        <v>521</v>
      </c>
      <c r="C344" s="9" t="s">
        <v>6</v>
      </c>
      <c r="D344" s="10" t="s">
        <v>520</v>
      </c>
    </row>
    <row r="345" spans="1:4" ht="21.95" customHeight="1">
      <c r="A345" s="12">
        <v>343</v>
      </c>
      <c r="B345" s="41" t="s">
        <v>522</v>
      </c>
      <c r="C345" s="9" t="s">
        <v>6</v>
      </c>
      <c r="D345" s="10" t="s">
        <v>520</v>
      </c>
    </row>
    <row r="346" spans="1:4" ht="21.95" customHeight="1">
      <c r="A346" s="12">
        <v>344</v>
      </c>
      <c r="B346" s="41" t="s">
        <v>523</v>
      </c>
      <c r="C346" s="9" t="s">
        <v>9</v>
      </c>
      <c r="D346" s="10" t="s">
        <v>524</v>
      </c>
    </row>
    <row r="347" spans="1:4" ht="21.95" customHeight="1">
      <c r="A347" s="12">
        <v>345</v>
      </c>
      <c r="B347" s="41" t="s">
        <v>525</v>
      </c>
      <c r="C347" s="9" t="s">
        <v>9</v>
      </c>
      <c r="D347" s="10" t="s">
        <v>524</v>
      </c>
    </row>
    <row r="348" spans="1:4" ht="21.95" customHeight="1">
      <c r="A348" s="12">
        <v>346</v>
      </c>
      <c r="B348" s="41" t="s">
        <v>526</v>
      </c>
      <c r="C348" s="9" t="s">
        <v>9</v>
      </c>
      <c r="D348" s="10" t="s">
        <v>527</v>
      </c>
    </row>
    <row r="349" spans="1:4" ht="21.95" customHeight="1">
      <c r="A349" s="12">
        <v>347</v>
      </c>
      <c r="B349" s="41" t="s">
        <v>528</v>
      </c>
      <c r="C349" s="9" t="s">
        <v>6</v>
      </c>
      <c r="D349" s="10" t="s">
        <v>527</v>
      </c>
    </row>
    <row r="350" spans="1:4" ht="21.95" customHeight="1">
      <c r="A350" s="12">
        <v>348</v>
      </c>
      <c r="B350" s="41" t="s">
        <v>529</v>
      </c>
      <c r="C350" s="9" t="s">
        <v>9</v>
      </c>
      <c r="D350" s="10" t="s">
        <v>527</v>
      </c>
    </row>
    <row r="351" spans="1:4" ht="21.95" customHeight="1">
      <c r="A351" s="12">
        <v>349</v>
      </c>
      <c r="B351" s="41" t="s">
        <v>530</v>
      </c>
      <c r="C351" s="9" t="s">
        <v>9</v>
      </c>
      <c r="D351" s="10" t="s">
        <v>531</v>
      </c>
    </row>
    <row r="352" spans="1:4" ht="21.95" customHeight="1">
      <c r="A352" s="12">
        <v>350</v>
      </c>
      <c r="B352" s="41" t="s">
        <v>532</v>
      </c>
      <c r="C352" s="9" t="s">
        <v>6</v>
      </c>
      <c r="D352" s="10" t="s">
        <v>533</v>
      </c>
    </row>
    <row r="353" spans="1:4" ht="21.95" customHeight="1">
      <c r="A353" s="12">
        <v>351</v>
      </c>
      <c r="B353" s="41" t="s">
        <v>534</v>
      </c>
      <c r="C353" s="9" t="s">
        <v>9</v>
      </c>
      <c r="D353" s="10" t="s">
        <v>533</v>
      </c>
    </row>
    <row r="354" spans="1:4" ht="21.95" customHeight="1">
      <c r="A354" s="12">
        <v>352</v>
      </c>
      <c r="B354" s="41" t="s">
        <v>535</v>
      </c>
      <c r="C354" s="9" t="s">
        <v>9</v>
      </c>
      <c r="D354" s="10" t="s">
        <v>536</v>
      </c>
    </row>
    <row r="355" spans="1:4" ht="21.95" customHeight="1">
      <c r="A355" s="12">
        <v>353</v>
      </c>
      <c r="B355" s="41" t="s">
        <v>537</v>
      </c>
      <c r="C355" s="9" t="s">
        <v>9</v>
      </c>
      <c r="D355" s="10" t="s">
        <v>538</v>
      </c>
    </row>
    <row r="356" spans="1:4" ht="21.95" customHeight="1">
      <c r="A356" s="12">
        <v>354</v>
      </c>
      <c r="B356" s="41" t="s">
        <v>539</v>
      </c>
      <c r="C356" s="9" t="s">
        <v>6</v>
      </c>
      <c r="D356" s="10" t="s">
        <v>540</v>
      </c>
    </row>
    <row r="357" spans="1:4" ht="21.95" customHeight="1">
      <c r="A357" s="12">
        <v>355</v>
      </c>
      <c r="B357" s="41" t="s">
        <v>541</v>
      </c>
      <c r="C357" s="9" t="s">
        <v>21</v>
      </c>
      <c r="D357" s="10" t="s">
        <v>542</v>
      </c>
    </row>
    <row r="358" spans="1:4" ht="21.95" customHeight="1">
      <c r="A358" s="12">
        <v>356</v>
      </c>
      <c r="B358" s="41" t="s">
        <v>543</v>
      </c>
      <c r="C358" s="11" t="s">
        <v>6</v>
      </c>
      <c r="D358" s="12" t="s">
        <v>544</v>
      </c>
    </row>
    <row r="359" spans="1:4" ht="21.95" customHeight="1">
      <c r="A359" s="12">
        <v>357</v>
      </c>
      <c r="B359" s="42" t="s">
        <v>545</v>
      </c>
      <c r="C359" s="13" t="s">
        <v>9</v>
      </c>
      <c r="D359" s="13" t="s">
        <v>546</v>
      </c>
    </row>
    <row r="360" spans="1:4" ht="21.95" customHeight="1">
      <c r="A360" s="12">
        <v>358</v>
      </c>
      <c r="B360" s="43" t="s">
        <v>547</v>
      </c>
      <c r="C360" s="14" t="s">
        <v>16</v>
      </c>
      <c r="D360" s="15" t="s">
        <v>304</v>
      </c>
    </row>
    <row r="361" spans="1:4" ht="21.95" customHeight="1">
      <c r="A361" s="12">
        <v>359</v>
      </c>
      <c r="B361" s="43" t="s">
        <v>548</v>
      </c>
      <c r="C361" s="14" t="s">
        <v>21</v>
      </c>
      <c r="D361" s="14" t="s">
        <v>549</v>
      </c>
    </row>
    <row r="362" spans="1:4" ht="21.95" customHeight="1">
      <c r="A362" s="12">
        <v>360</v>
      </c>
      <c r="B362" s="43" t="s">
        <v>550</v>
      </c>
      <c r="C362" s="14" t="s">
        <v>21</v>
      </c>
      <c r="D362" s="14" t="s">
        <v>549</v>
      </c>
    </row>
    <row r="363" spans="1:4" ht="21.95" customHeight="1">
      <c r="A363" s="12">
        <v>361</v>
      </c>
      <c r="B363" s="44" t="s">
        <v>551</v>
      </c>
      <c r="C363" s="14" t="s">
        <v>9</v>
      </c>
      <c r="D363" s="14" t="s">
        <v>552</v>
      </c>
    </row>
    <row r="364" spans="1:4" ht="21.95" customHeight="1">
      <c r="A364" s="12">
        <v>362</v>
      </c>
      <c r="B364" s="44" t="s">
        <v>553</v>
      </c>
      <c r="C364" s="14" t="s">
        <v>9</v>
      </c>
      <c r="D364" s="14" t="s">
        <v>552</v>
      </c>
    </row>
    <row r="365" spans="1:4" ht="21.95" customHeight="1">
      <c r="A365" s="12">
        <v>363</v>
      </c>
      <c r="B365" s="44" t="s">
        <v>554</v>
      </c>
      <c r="C365" s="16" t="s">
        <v>6</v>
      </c>
      <c r="D365" s="14" t="s">
        <v>552</v>
      </c>
    </row>
    <row r="366" spans="1:4" ht="21.95" customHeight="1">
      <c r="A366" s="12">
        <v>364</v>
      </c>
      <c r="B366" s="45" t="s">
        <v>555</v>
      </c>
      <c r="C366" s="17" t="s">
        <v>9</v>
      </c>
      <c r="D366" s="14" t="s">
        <v>552</v>
      </c>
    </row>
    <row r="367" spans="1:4" ht="21.95" customHeight="1">
      <c r="A367" s="12">
        <v>365</v>
      </c>
      <c r="B367" s="43" t="s">
        <v>556</v>
      </c>
      <c r="C367" s="14" t="s">
        <v>6</v>
      </c>
      <c r="D367" s="14" t="s">
        <v>557</v>
      </c>
    </row>
    <row r="368" spans="1:4" ht="21.95" customHeight="1">
      <c r="A368" s="12">
        <v>366</v>
      </c>
      <c r="B368" s="43" t="s">
        <v>558</v>
      </c>
      <c r="C368" s="14" t="s">
        <v>9</v>
      </c>
      <c r="D368" s="14" t="s">
        <v>187</v>
      </c>
    </row>
    <row r="369" spans="1:4" ht="21.95" customHeight="1">
      <c r="A369" s="12">
        <v>367</v>
      </c>
      <c r="B369" s="43" t="s">
        <v>559</v>
      </c>
      <c r="C369" s="14" t="s">
        <v>9</v>
      </c>
      <c r="D369" s="14" t="s">
        <v>560</v>
      </c>
    </row>
    <row r="370" spans="1:4" ht="21.95" customHeight="1">
      <c r="A370" s="12">
        <v>368</v>
      </c>
      <c r="B370" s="46" t="s">
        <v>561</v>
      </c>
      <c r="C370" s="18" t="s">
        <v>9</v>
      </c>
      <c r="D370" s="19" t="s">
        <v>562</v>
      </c>
    </row>
    <row r="371" spans="1:4" ht="21.95" customHeight="1">
      <c r="A371" s="12">
        <v>369</v>
      </c>
      <c r="B371" s="47" t="s">
        <v>563</v>
      </c>
      <c r="C371" s="18" t="s">
        <v>6</v>
      </c>
      <c r="D371" s="19" t="s">
        <v>562</v>
      </c>
    </row>
    <row r="372" spans="1:4" ht="21.95" customHeight="1">
      <c r="A372" s="12">
        <v>370</v>
      </c>
      <c r="B372" s="43" t="s">
        <v>564</v>
      </c>
      <c r="C372" s="14" t="s">
        <v>9</v>
      </c>
      <c r="D372" s="14" t="s">
        <v>565</v>
      </c>
    </row>
    <row r="373" spans="1:4" ht="21.95" customHeight="1">
      <c r="A373" s="12">
        <v>371</v>
      </c>
      <c r="B373" s="43" t="s">
        <v>566</v>
      </c>
      <c r="C373" s="14" t="s">
        <v>9</v>
      </c>
      <c r="D373" s="14" t="s">
        <v>565</v>
      </c>
    </row>
    <row r="374" spans="1:4" ht="21.95" customHeight="1">
      <c r="A374" s="12">
        <v>372</v>
      </c>
      <c r="B374" s="43" t="s">
        <v>567</v>
      </c>
      <c r="C374" s="14" t="s">
        <v>6</v>
      </c>
      <c r="D374" s="14" t="s">
        <v>565</v>
      </c>
    </row>
    <row r="375" spans="1:4" ht="21.95" customHeight="1">
      <c r="A375" s="12">
        <v>373</v>
      </c>
      <c r="B375" s="43" t="s">
        <v>568</v>
      </c>
      <c r="C375" s="14" t="s">
        <v>9</v>
      </c>
      <c r="D375" s="14" t="s">
        <v>565</v>
      </c>
    </row>
    <row r="376" spans="1:4" ht="21.95" customHeight="1">
      <c r="A376" s="12">
        <v>374</v>
      </c>
      <c r="B376" s="48" t="s">
        <v>341</v>
      </c>
      <c r="C376" s="20" t="s">
        <v>9</v>
      </c>
      <c r="D376" s="20" t="s">
        <v>569</v>
      </c>
    </row>
    <row r="377" spans="1:4" ht="21.95" customHeight="1">
      <c r="A377" s="12">
        <v>375</v>
      </c>
      <c r="B377" s="48" t="s">
        <v>570</v>
      </c>
      <c r="C377" s="20" t="s">
        <v>9</v>
      </c>
      <c r="D377" s="20" t="s">
        <v>569</v>
      </c>
    </row>
    <row r="378" spans="1:4" ht="21.95" customHeight="1">
      <c r="A378" s="12">
        <v>376</v>
      </c>
      <c r="B378" s="48" t="s">
        <v>571</v>
      </c>
      <c r="C378" s="20" t="s">
        <v>6</v>
      </c>
      <c r="D378" s="20" t="s">
        <v>569</v>
      </c>
    </row>
    <row r="379" spans="1:4" ht="21.95" customHeight="1">
      <c r="A379" s="12">
        <v>377</v>
      </c>
      <c r="B379" s="43" t="s">
        <v>572</v>
      </c>
      <c r="C379" s="14" t="s">
        <v>6</v>
      </c>
      <c r="D379" s="15" t="s">
        <v>573</v>
      </c>
    </row>
    <row r="380" spans="1:4" ht="21.95" customHeight="1">
      <c r="A380" s="12">
        <v>378</v>
      </c>
      <c r="B380" s="49" t="s">
        <v>574</v>
      </c>
      <c r="C380" s="21" t="s">
        <v>148</v>
      </c>
      <c r="D380" s="21" t="s">
        <v>575</v>
      </c>
    </row>
    <row r="381" spans="1:4" ht="21.95" customHeight="1">
      <c r="A381" s="12">
        <v>379</v>
      </c>
      <c r="B381" s="43" t="s">
        <v>47</v>
      </c>
      <c r="C381" s="14" t="s">
        <v>9</v>
      </c>
      <c r="D381" s="14" t="s">
        <v>576</v>
      </c>
    </row>
    <row r="382" spans="1:4" ht="21.95" customHeight="1">
      <c r="A382" s="12">
        <v>380</v>
      </c>
      <c r="B382" s="43" t="s">
        <v>577</v>
      </c>
      <c r="C382" s="14" t="s">
        <v>16</v>
      </c>
      <c r="D382" s="14" t="s">
        <v>578</v>
      </c>
    </row>
    <row r="383" spans="1:4" ht="21.95" customHeight="1">
      <c r="A383" s="12">
        <v>381</v>
      </c>
      <c r="B383" s="47" t="s">
        <v>579</v>
      </c>
      <c r="C383" s="18" t="s">
        <v>9</v>
      </c>
      <c r="D383" s="18" t="s">
        <v>580</v>
      </c>
    </row>
    <row r="384" spans="1:4" ht="21.95" customHeight="1">
      <c r="A384" s="12">
        <v>382</v>
      </c>
      <c r="B384" s="43" t="s">
        <v>581</v>
      </c>
      <c r="C384" s="14" t="s">
        <v>9</v>
      </c>
      <c r="D384" s="14" t="s">
        <v>582</v>
      </c>
    </row>
    <row r="385" spans="1:4" ht="21.95" customHeight="1">
      <c r="A385" s="12">
        <v>383</v>
      </c>
      <c r="B385" s="43" t="s">
        <v>583</v>
      </c>
      <c r="C385" s="14" t="s">
        <v>9</v>
      </c>
      <c r="D385" s="14" t="s">
        <v>582</v>
      </c>
    </row>
    <row r="386" spans="1:4" ht="21.95" customHeight="1">
      <c r="A386" s="12">
        <v>384</v>
      </c>
      <c r="B386" s="43" t="s">
        <v>584</v>
      </c>
      <c r="C386" s="14" t="s">
        <v>9</v>
      </c>
      <c r="D386" s="14" t="s">
        <v>582</v>
      </c>
    </row>
    <row r="387" spans="1:4" ht="21.95" customHeight="1">
      <c r="A387" s="12">
        <v>385</v>
      </c>
      <c r="B387" s="43" t="s">
        <v>585</v>
      </c>
      <c r="C387" s="14" t="s">
        <v>9</v>
      </c>
      <c r="D387" s="14" t="s">
        <v>582</v>
      </c>
    </row>
    <row r="388" spans="1:4" ht="21.95" customHeight="1">
      <c r="A388" s="12">
        <v>386</v>
      </c>
      <c r="B388" s="43" t="s">
        <v>586</v>
      </c>
      <c r="C388" s="14" t="s">
        <v>9</v>
      </c>
      <c r="D388" s="14" t="s">
        <v>582</v>
      </c>
    </row>
    <row r="389" spans="1:4" ht="21.95" customHeight="1">
      <c r="A389" s="12">
        <v>387</v>
      </c>
      <c r="B389" s="47" t="s">
        <v>587</v>
      </c>
      <c r="C389" s="18" t="s">
        <v>6</v>
      </c>
      <c r="D389" s="18" t="s">
        <v>588</v>
      </c>
    </row>
    <row r="390" spans="1:4" ht="21.95" customHeight="1">
      <c r="A390" s="12">
        <v>388</v>
      </c>
      <c r="B390" s="43" t="s">
        <v>589</v>
      </c>
      <c r="C390" s="14" t="s">
        <v>6</v>
      </c>
      <c r="D390" s="14" t="s">
        <v>590</v>
      </c>
    </row>
    <row r="391" spans="1:4" ht="21.95" customHeight="1">
      <c r="A391" s="12">
        <v>389</v>
      </c>
      <c r="B391" s="47" t="s">
        <v>591</v>
      </c>
      <c r="C391" s="18" t="s">
        <v>9</v>
      </c>
      <c r="D391" s="18" t="s">
        <v>592</v>
      </c>
    </row>
    <row r="392" spans="1:4" ht="21.95" customHeight="1">
      <c r="A392" s="12">
        <v>390</v>
      </c>
      <c r="B392" s="43" t="s">
        <v>593</v>
      </c>
      <c r="C392" s="14" t="s">
        <v>9</v>
      </c>
      <c r="D392" s="14" t="s">
        <v>594</v>
      </c>
    </row>
    <row r="393" spans="1:4" ht="21.95" customHeight="1">
      <c r="A393" s="12">
        <v>391</v>
      </c>
      <c r="B393" s="43" t="s">
        <v>595</v>
      </c>
      <c r="C393" s="14" t="s">
        <v>9</v>
      </c>
      <c r="D393" s="14" t="s">
        <v>594</v>
      </c>
    </row>
    <row r="394" spans="1:4" ht="21.95" customHeight="1">
      <c r="A394" s="12">
        <v>392</v>
      </c>
      <c r="B394" s="50" t="s">
        <v>596</v>
      </c>
      <c r="C394" s="22" t="s">
        <v>16</v>
      </c>
      <c r="D394" s="14" t="s">
        <v>597</v>
      </c>
    </row>
    <row r="395" spans="1:4" ht="21.95" customHeight="1">
      <c r="A395" s="12">
        <v>393</v>
      </c>
      <c r="B395" s="51" t="s">
        <v>598</v>
      </c>
      <c r="C395" s="23" t="s">
        <v>16</v>
      </c>
      <c r="D395" s="15" t="s">
        <v>599</v>
      </c>
    </row>
    <row r="396" spans="1:4" ht="21.95" customHeight="1">
      <c r="A396" s="12">
        <v>394</v>
      </c>
      <c r="B396" s="52" t="s">
        <v>600</v>
      </c>
      <c r="C396" s="25" t="s">
        <v>21</v>
      </c>
      <c r="D396" s="26" t="s">
        <v>601</v>
      </c>
    </row>
    <row r="397" spans="1:4" ht="21.95" customHeight="1">
      <c r="A397" s="12">
        <v>395</v>
      </c>
      <c r="B397" s="52" t="s">
        <v>602</v>
      </c>
      <c r="C397" s="25" t="s">
        <v>16</v>
      </c>
      <c r="D397" s="26" t="s">
        <v>601</v>
      </c>
    </row>
    <row r="398" spans="1:4" ht="21.95" customHeight="1">
      <c r="A398" s="12">
        <v>396</v>
      </c>
      <c r="B398" s="53" t="s">
        <v>603</v>
      </c>
      <c r="C398" s="25" t="s">
        <v>21</v>
      </c>
      <c r="D398" s="26" t="s">
        <v>601</v>
      </c>
    </row>
    <row r="399" spans="1:4" ht="21.95" customHeight="1">
      <c r="A399" s="12">
        <v>397</v>
      </c>
      <c r="B399" s="53" t="s">
        <v>604</v>
      </c>
      <c r="C399" s="25" t="s">
        <v>16</v>
      </c>
      <c r="D399" s="26" t="s">
        <v>601</v>
      </c>
    </row>
    <row r="400" spans="1:4" ht="21.95" customHeight="1">
      <c r="A400" s="12">
        <v>398</v>
      </c>
      <c r="B400" s="54" t="s">
        <v>605</v>
      </c>
      <c r="C400" s="27" t="s">
        <v>9</v>
      </c>
      <c r="D400" s="27" t="s">
        <v>606</v>
      </c>
    </row>
    <row r="401" spans="1:4" ht="21.95" customHeight="1">
      <c r="A401" s="12">
        <v>399</v>
      </c>
      <c r="B401" s="54" t="s">
        <v>607</v>
      </c>
      <c r="C401" s="27" t="s">
        <v>6</v>
      </c>
      <c r="D401" s="27" t="s">
        <v>118</v>
      </c>
    </row>
    <row r="402" spans="1:4" ht="21.95" customHeight="1">
      <c r="A402" s="12">
        <v>400</v>
      </c>
      <c r="B402" s="55" t="s">
        <v>608</v>
      </c>
      <c r="C402" s="14" t="s">
        <v>9</v>
      </c>
      <c r="D402" s="27" t="s">
        <v>118</v>
      </c>
    </row>
    <row r="403" spans="1:4" ht="21.95" customHeight="1">
      <c r="A403" s="12">
        <v>401</v>
      </c>
      <c r="B403" s="55" t="s">
        <v>609</v>
      </c>
      <c r="C403" s="14" t="s">
        <v>9</v>
      </c>
      <c r="D403" s="27" t="s">
        <v>118</v>
      </c>
    </row>
    <row r="404" spans="1:4" ht="21.95" customHeight="1">
      <c r="A404" s="12">
        <v>402</v>
      </c>
      <c r="B404" s="54" t="s">
        <v>610</v>
      </c>
      <c r="C404" s="27" t="s">
        <v>9</v>
      </c>
      <c r="D404" s="27" t="s">
        <v>611</v>
      </c>
    </row>
    <row r="405" spans="1:4" ht="21.95" customHeight="1">
      <c r="A405" s="12">
        <v>403</v>
      </c>
      <c r="B405" s="55" t="s">
        <v>612</v>
      </c>
      <c r="C405" s="14" t="s">
        <v>9</v>
      </c>
      <c r="D405" s="27" t="s">
        <v>611</v>
      </c>
    </row>
    <row r="406" spans="1:4" ht="21.95" customHeight="1">
      <c r="A406" s="12">
        <v>404</v>
      </c>
      <c r="B406" s="55" t="s">
        <v>613</v>
      </c>
      <c r="C406" s="14" t="s">
        <v>9</v>
      </c>
      <c r="D406" s="27" t="s">
        <v>611</v>
      </c>
    </row>
    <row r="407" spans="1:4" ht="21.95" customHeight="1">
      <c r="A407" s="12">
        <v>405</v>
      </c>
      <c r="B407" s="56" t="s">
        <v>614</v>
      </c>
      <c r="C407" s="28" t="s">
        <v>9</v>
      </c>
      <c r="D407" s="28" t="s">
        <v>615</v>
      </c>
    </row>
    <row r="408" spans="1:4" ht="21.95" customHeight="1">
      <c r="A408" s="12">
        <v>406</v>
      </c>
      <c r="B408" s="56" t="s">
        <v>616</v>
      </c>
      <c r="C408" s="28" t="s">
        <v>6</v>
      </c>
      <c r="D408" s="28" t="s">
        <v>615</v>
      </c>
    </row>
    <row r="409" spans="1:4" ht="21.95" customHeight="1">
      <c r="A409" s="12">
        <v>407</v>
      </c>
      <c r="B409" s="56" t="s">
        <v>617</v>
      </c>
      <c r="C409" s="28" t="s">
        <v>9</v>
      </c>
      <c r="D409" s="28" t="s">
        <v>615</v>
      </c>
    </row>
    <row r="410" spans="1:4" ht="21.95" customHeight="1">
      <c r="A410" s="12">
        <v>408</v>
      </c>
      <c r="B410" s="56" t="s">
        <v>618</v>
      </c>
      <c r="C410" s="28" t="s">
        <v>6</v>
      </c>
      <c r="D410" s="28" t="s">
        <v>615</v>
      </c>
    </row>
    <row r="411" spans="1:4" ht="21.95" customHeight="1">
      <c r="A411" s="12">
        <v>409</v>
      </c>
      <c r="B411" s="43" t="s">
        <v>619</v>
      </c>
      <c r="C411" s="14" t="s">
        <v>6</v>
      </c>
      <c r="D411" s="14" t="s">
        <v>620</v>
      </c>
    </row>
    <row r="412" spans="1:4" ht="21.95" customHeight="1">
      <c r="A412" s="12">
        <v>410</v>
      </c>
      <c r="B412" s="57" t="s">
        <v>621</v>
      </c>
      <c r="C412" s="29" t="s">
        <v>9</v>
      </c>
      <c r="D412" s="29" t="s">
        <v>622</v>
      </c>
    </row>
    <row r="413" spans="1:4" ht="21.95" customHeight="1">
      <c r="A413" s="12">
        <v>411</v>
      </c>
      <c r="B413" s="58" t="s">
        <v>623</v>
      </c>
      <c r="C413" s="30" t="s">
        <v>9</v>
      </c>
      <c r="D413" s="30" t="s">
        <v>624</v>
      </c>
    </row>
    <row r="414" spans="1:4" ht="21.95" customHeight="1">
      <c r="A414" s="12">
        <v>412</v>
      </c>
      <c r="B414" s="59" t="s">
        <v>625</v>
      </c>
      <c r="C414" s="14" t="s">
        <v>6</v>
      </c>
      <c r="D414" s="31" t="s">
        <v>524</v>
      </c>
    </row>
    <row r="415" spans="1:4" ht="21.95" customHeight="1">
      <c r="A415" s="12">
        <v>413</v>
      </c>
      <c r="B415" s="52" t="s">
        <v>626</v>
      </c>
      <c r="C415" s="24" t="s">
        <v>9</v>
      </c>
      <c r="D415" s="32" t="s">
        <v>627</v>
      </c>
    </row>
    <row r="416" spans="1:4" ht="21.95" customHeight="1">
      <c r="A416" s="12">
        <v>414</v>
      </c>
      <c r="B416" s="52" t="s">
        <v>628</v>
      </c>
      <c r="C416" s="24" t="s">
        <v>9</v>
      </c>
      <c r="D416" s="32" t="s">
        <v>627</v>
      </c>
    </row>
    <row r="417" spans="1:4" ht="21.95" customHeight="1">
      <c r="A417" s="12">
        <v>415</v>
      </c>
      <c r="B417" s="52" t="s">
        <v>629</v>
      </c>
      <c r="C417" s="24" t="s">
        <v>6</v>
      </c>
      <c r="D417" s="24" t="s">
        <v>627</v>
      </c>
    </row>
    <row r="418" spans="1:4" ht="21.95" customHeight="1">
      <c r="A418" s="12">
        <v>416</v>
      </c>
      <c r="B418" s="60" t="s">
        <v>630</v>
      </c>
      <c r="C418" s="33" t="s">
        <v>9</v>
      </c>
      <c r="D418" s="33" t="s">
        <v>631</v>
      </c>
    </row>
    <row r="419" spans="1:4" ht="21.95" customHeight="1">
      <c r="A419" s="12">
        <v>417</v>
      </c>
      <c r="B419" s="34" t="s">
        <v>632</v>
      </c>
      <c r="C419" s="14" t="s">
        <v>9</v>
      </c>
      <c r="D419" s="15" t="s">
        <v>633</v>
      </c>
    </row>
    <row r="420" spans="1:4" ht="21.95" customHeight="1">
      <c r="A420" s="12">
        <v>418</v>
      </c>
      <c r="B420" s="47" t="s">
        <v>634</v>
      </c>
      <c r="C420" s="18" t="s">
        <v>9</v>
      </c>
      <c r="D420" s="18" t="s">
        <v>635</v>
      </c>
    </row>
    <row r="421" spans="1:4" ht="21.95" customHeight="1">
      <c r="A421" s="12">
        <v>419</v>
      </c>
      <c r="B421" s="6" t="s">
        <v>636</v>
      </c>
      <c r="C421" s="7" t="s">
        <v>9</v>
      </c>
      <c r="D421" s="7" t="s">
        <v>637</v>
      </c>
    </row>
    <row r="422" spans="1:4" ht="21.95" customHeight="1">
      <c r="A422" s="12">
        <v>420</v>
      </c>
      <c r="B422" s="6" t="s">
        <v>638</v>
      </c>
      <c r="C422" s="7" t="s">
        <v>9</v>
      </c>
      <c r="D422" s="7" t="s">
        <v>639</v>
      </c>
    </row>
    <row r="423" spans="1:4" ht="21.95" customHeight="1">
      <c r="A423" s="12">
        <v>421</v>
      </c>
      <c r="B423" s="6" t="s">
        <v>640</v>
      </c>
      <c r="C423" s="7" t="s">
        <v>6</v>
      </c>
      <c r="D423" s="7" t="s">
        <v>639</v>
      </c>
    </row>
    <row r="424" spans="1:4" ht="21.95" customHeight="1">
      <c r="A424" s="12">
        <v>422</v>
      </c>
      <c r="B424" s="11" t="s">
        <v>641</v>
      </c>
      <c r="C424" s="12" t="s">
        <v>148</v>
      </c>
      <c r="D424" s="12" t="s">
        <v>642</v>
      </c>
    </row>
    <row r="425" spans="1:4" ht="21.95" customHeight="1">
      <c r="A425" s="12">
        <v>423</v>
      </c>
      <c r="B425" s="43" t="s">
        <v>643</v>
      </c>
      <c r="C425" s="14" t="s">
        <v>9</v>
      </c>
      <c r="D425" s="14" t="s">
        <v>644</v>
      </c>
    </row>
    <row r="426" spans="1:4" ht="21.95" customHeight="1">
      <c r="A426" s="12">
        <v>424</v>
      </c>
      <c r="B426" s="43" t="s">
        <v>643</v>
      </c>
      <c r="C426" s="14" t="s">
        <v>9</v>
      </c>
      <c r="D426" s="14" t="s">
        <v>644</v>
      </c>
    </row>
    <row r="427" spans="1:4" ht="21.95" customHeight="1">
      <c r="A427" s="12">
        <v>425</v>
      </c>
      <c r="B427" s="43" t="s">
        <v>645</v>
      </c>
      <c r="C427" s="14" t="s">
        <v>9</v>
      </c>
      <c r="D427" s="14" t="s">
        <v>644</v>
      </c>
    </row>
    <row r="428" spans="1:4" ht="21.95" customHeight="1">
      <c r="A428" s="12">
        <v>426</v>
      </c>
      <c r="B428" s="43" t="s">
        <v>646</v>
      </c>
      <c r="C428" s="14" t="s">
        <v>9</v>
      </c>
      <c r="D428" s="14" t="s">
        <v>644</v>
      </c>
    </row>
    <row r="429" spans="1:4" ht="21.95" customHeight="1">
      <c r="A429" s="12">
        <v>427</v>
      </c>
      <c r="B429" s="43" t="s">
        <v>647</v>
      </c>
      <c r="C429" s="14" t="s">
        <v>6</v>
      </c>
      <c r="D429" s="14" t="s">
        <v>644</v>
      </c>
    </row>
    <row r="430" spans="1:4" ht="21.95" customHeight="1">
      <c r="A430" s="12">
        <v>428</v>
      </c>
      <c r="B430" s="11" t="s">
        <v>648</v>
      </c>
      <c r="C430" s="12" t="s">
        <v>9</v>
      </c>
      <c r="D430" s="12" t="s">
        <v>649</v>
      </c>
    </row>
    <row r="431" spans="1:4" ht="21.95" customHeight="1">
      <c r="A431" s="12">
        <v>429</v>
      </c>
      <c r="B431" s="61" t="s">
        <v>650</v>
      </c>
      <c r="C431" s="35" t="s">
        <v>9</v>
      </c>
      <c r="D431" s="35" t="s">
        <v>651</v>
      </c>
    </row>
    <row r="432" spans="1:4" ht="21.95" customHeight="1">
      <c r="A432" s="12">
        <v>430</v>
      </c>
      <c r="B432" s="62" t="s">
        <v>652</v>
      </c>
      <c r="C432" s="14" t="s">
        <v>9</v>
      </c>
      <c r="D432" s="14" t="s">
        <v>653</v>
      </c>
    </row>
    <row r="433" spans="1:4" ht="21.95" customHeight="1">
      <c r="A433" s="12">
        <v>431</v>
      </c>
      <c r="B433" s="43" t="s">
        <v>654</v>
      </c>
      <c r="C433" s="14" t="s">
        <v>21</v>
      </c>
      <c r="D433" s="14" t="s">
        <v>655</v>
      </c>
    </row>
    <row r="434" spans="1:4" ht="21.95" customHeight="1">
      <c r="A434" s="12">
        <v>432</v>
      </c>
      <c r="B434" s="43" t="s">
        <v>656</v>
      </c>
      <c r="C434" s="14" t="s">
        <v>21</v>
      </c>
      <c r="D434" s="14" t="s">
        <v>655</v>
      </c>
    </row>
    <row r="435" spans="1:4" ht="21.95" customHeight="1">
      <c r="A435" s="12">
        <v>433</v>
      </c>
      <c r="B435" s="52" t="s">
        <v>657</v>
      </c>
      <c r="C435" s="24" t="s">
        <v>16</v>
      </c>
      <c r="D435" s="24" t="s">
        <v>658</v>
      </c>
    </row>
    <row r="436" spans="1:4" ht="21.95" customHeight="1">
      <c r="A436" s="12">
        <v>434</v>
      </c>
      <c r="B436" s="47" t="s">
        <v>659</v>
      </c>
      <c r="C436" s="18" t="s">
        <v>9</v>
      </c>
      <c r="D436" s="18" t="s">
        <v>660</v>
      </c>
    </row>
    <row r="437" spans="1:4" ht="21.95" customHeight="1">
      <c r="A437" s="12">
        <v>435</v>
      </c>
      <c r="B437" s="47" t="s">
        <v>661</v>
      </c>
      <c r="C437" s="18" t="s">
        <v>9</v>
      </c>
      <c r="D437" s="18" t="s">
        <v>660</v>
      </c>
    </row>
    <row r="438" spans="1:4" ht="21.95" customHeight="1">
      <c r="A438" s="12">
        <v>436</v>
      </c>
      <c r="B438" s="63" t="s">
        <v>662</v>
      </c>
      <c r="C438" s="14" t="s">
        <v>9</v>
      </c>
      <c r="D438" s="37" t="s">
        <v>663</v>
      </c>
    </row>
    <row r="439" spans="1:4" ht="21.95" customHeight="1">
      <c r="A439" s="12">
        <v>437</v>
      </c>
      <c r="B439" s="63" t="s">
        <v>664</v>
      </c>
      <c r="C439" s="14" t="s">
        <v>9</v>
      </c>
      <c r="D439" s="37" t="s">
        <v>663</v>
      </c>
    </row>
    <row r="440" spans="1:4" ht="21.95" customHeight="1">
      <c r="A440" s="12">
        <v>438</v>
      </c>
      <c r="B440" s="47" t="s">
        <v>665</v>
      </c>
      <c r="C440" s="18" t="s">
        <v>9</v>
      </c>
      <c r="D440" s="18" t="s">
        <v>666</v>
      </c>
    </row>
    <row r="441" spans="1:4" ht="21.95" customHeight="1">
      <c r="A441" s="12">
        <v>439</v>
      </c>
      <c r="B441" s="47" t="s">
        <v>667</v>
      </c>
      <c r="C441" s="36" t="s">
        <v>6</v>
      </c>
      <c r="D441" s="18" t="s">
        <v>668</v>
      </c>
    </row>
    <row r="442" spans="1:4" ht="21.95" customHeight="1">
      <c r="A442" s="12">
        <v>440</v>
      </c>
      <c r="B442" s="47" t="s">
        <v>669</v>
      </c>
      <c r="C442" s="36" t="s">
        <v>9</v>
      </c>
      <c r="D442" s="18" t="s">
        <v>91</v>
      </c>
    </row>
    <row r="443" spans="1:4" ht="21.95" customHeight="1">
      <c r="A443" s="12">
        <v>441</v>
      </c>
      <c r="B443" s="47" t="s">
        <v>670</v>
      </c>
      <c r="C443" s="36" t="s">
        <v>9</v>
      </c>
      <c r="D443" s="18" t="s">
        <v>671</v>
      </c>
    </row>
    <row r="444" spans="1:4" ht="21.95" customHeight="1">
      <c r="A444" s="12">
        <v>442</v>
      </c>
      <c r="B444" s="47" t="s">
        <v>672</v>
      </c>
      <c r="C444" s="18" t="s">
        <v>9</v>
      </c>
      <c r="D444" s="18" t="s">
        <v>671</v>
      </c>
    </row>
    <row r="445" spans="1:4" ht="21.95" customHeight="1">
      <c r="A445" s="12">
        <v>443</v>
      </c>
      <c r="B445" s="47" t="s">
        <v>673</v>
      </c>
      <c r="C445" s="18" t="s">
        <v>9</v>
      </c>
      <c r="D445" s="18" t="s">
        <v>671</v>
      </c>
    </row>
    <row r="446" spans="1:4" ht="21.95" customHeight="1">
      <c r="A446" s="12">
        <v>444</v>
      </c>
      <c r="B446" s="47" t="s">
        <v>199</v>
      </c>
      <c r="C446" s="18" t="s">
        <v>9</v>
      </c>
      <c r="D446" s="18" t="s">
        <v>660</v>
      </c>
    </row>
    <row r="447" spans="1:4" ht="21.95" customHeight="1">
      <c r="A447" s="12">
        <v>445</v>
      </c>
      <c r="B447" s="47" t="s">
        <v>674</v>
      </c>
      <c r="C447" s="18" t="s">
        <v>6</v>
      </c>
      <c r="D447" s="18" t="s">
        <v>660</v>
      </c>
    </row>
    <row r="448" spans="1:4" ht="21.95" customHeight="1">
      <c r="A448" s="12">
        <v>446</v>
      </c>
      <c r="B448" s="47" t="s">
        <v>675</v>
      </c>
      <c r="C448" s="18" t="s">
        <v>6</v>
      </c>
      <c r="D448" s="18" t="s">
        <v>660</v>
      </c>
    </row>
    <row r="449" spans="1:4" ht="21.95" customHeight="1">
      <c r="A449" s="12">
        <v>447</v>
      </c>
      <c r="B449" s="43" t="s">
        <v>676</v>
      </c>
      <c r="C449" s="14" t="s">
        <v>16</v>
      </c>
      <c r="D449" s="14" t="s">
        <v>677</v>
      </c>
    </row>
    <row r="450" spans="1:4" ht="21.95" customHeight="1">
      <c r="A450" s="12">
        <v>448</v>
      </c>
      <c r="B450" s="64" t="s">
        <v>678</v>
      </c>
      <c r="C450" s="24" t="s">
        <v>9</v>
      </c>
      <c r="D450" s="32" t="s">
        <v>679</v>
      </c>
    </row>
    <row r="451" spans="1:4" ht="21.95" customHeight="1">
      <c r="A451" s="12">
        <v>449</v>
      </c>
      <c r="B451" s="64" t="s">
        <v>680</v>
      </c>
      <c r="C451" s="24" t="s">
        <v>9</v>
      </c>
      <c r="D451" s="32" t="s">
        <v>679</v>
      </c>
    </row>
    <row r="452" spans="1:4" ht="21.95" customHeight="1">
      <c r="A452" s="12">
        <v>450</v>
      </c>
      <c r="B452" s="11" t="s">
        <v>681</v>
      </c>
      <c r="C452" s="12" t="s">
        <v>9</v>
      </c>
      <c r="D452" s="12" t="s">
        <v>682</v>
      </c>
    </row>
    <row r="453" spans="1:4" ht="21.95" customHeight="1">
      <c r="A453" s="12">
        <v>451</v>
      </c>
      <c r="B453" s="11" t="s">
        <v>683</v>
      </c>
      <c r="C453" s="12" t="s">
        <v>9</v>
      </c>
      <c r="D453" s="12" t="s">
        <v>682</v>
      </c>
    </row>
    <row r="454" spans="1:4" ht="21.95" customHeight="1">
      <c r="A454" s="12">
        <v>452</v>
      </c>
      <c r="B454" s="47" t="s">
        <v>684</v>
      </c>
      <c r="C454" s="18" t="s">
        <v>9</v>
      </c>
      <c r="D454" s="18" t="s">
        <v>685</v>
      </c>
    </row>
    <row r="455" spans="1:4" ht="21.95" customHeight="1">
      <c r="A455" s="12">
        <v>453</v>
      </c>
      <c r="B455" s="65" t="s">
        <v>686</v>
      </c>
      <c r="C455" s="14" t="s">
        <v>21</v>
      </c>
      <c r="D455" s="14" t="s">
        <v>687</v>
      </c>
    </row>
    <row r="456" spans="1:4" ht="21.95" customHeight="1">
      <c r="A456" s="12">
        <v>454</v>
      </c>
      <c r="B456" s="65" t="s">
        <v>688</v>
      </c>
      <c r="C456" s="14" t="s">
        <v>21</v>
      </c>
      <c r="D456" s="14" t="s">
        <v>687</v>
      </c>
    </row>
    <row r="457" spans="1:4" ht="21.95" customHeight="1">
      <c r="A457" s="12">
        <v>455</v>
      </c>
      <c r="B457" s="38" t="s">
        <v>689</v>
      </c>
      <c r="C457" s="14" t="s">
        <v>16</v>
      </c>
      <c r="D457" s="14" t="s">
        <v>687</v>
      </c>
    </row>
    <row r="458" spans="1:4" ht="21.95" customHeight="1">
      <c r="A458" s="12">
        <v>456</v>
      </c>
      <c r="B458" s="43" t="s">
        <v>690</v>
      </c>
      <c r="C458" s="14" t="s">
        <v>21</v>
      </c>
      <c r="D458" s="14" t="s">
        <v>687</v>
      </c>
    </row>
    <row r="459" spans="1:4" ht="21.95" customHeight="1">
      <c r="A459" s="12">
        <v>457</v>
      </c>
      <c r="B459" s="65" t="s">
        <v>691</v>
      </c>
      <c r="C459" s="14" t="s">
        <v>16</v>
      </c>
      <c r="D459" s="14" t="s">
        <v>687</v>
      </c>
    </row>
    <row r="460" spans="1:4" ht="21.95" customHeight="1">
      <c r="A460" s="12">
        <v>458</v>
      </c>
      <c r="B460" s="65" t="s">
        <v>692</v>
      </c>
      <c r="C460" s="14" t="s">
        <v>21</v>
      </c>
      <c r="D460" s="14" t="s">
        <v>687</v>
      </c>
    </row>
    <row r="461" spans="1:4" ht="21.95" customHeight="1">
      <c r="A461" s="12">
        <v>459</v>
      </c>
      <c r="B461" s="65" t="s">
        <v>693</v>
      </c>
      <c r="C461" s="14" t="s">
        <v>16</v>
      </c>
      <c r="D461" s="14" t="s">
        <v>687</v>
      </c>
    </row>
    <row r="462" spans="1:4" ht="21.95" customHeight="1">
      <c r="A462" s="12">
        <v>460</v>
      </c>
      <c r="B462" s="65" t="s">
        <v>694</v>
      </c>
      <c r="C462" s="14" t="s">
        <v>21</v>
      </c>
      <c r="D462" s="14" t="s">
        <v>687</v>
      </c>
    </row>
    <row r="463" spans="1:4" ht="21.95" customHeight="1">
      <c r="A463" s="12">
        <v>461</v>
      </c>
      <c r="B463" s="65" t="s">
        <v>695</v>
      </c>
      <c r="C463" s="14" t="s">
        <v>9</v>
      </c>
      <c r="D463" s="14" t="s">
        <v>687</v>
      </c>
    </row>
    <row r="464" spans="1:4" ht="21.95" customHeight="1">
      <c r="A464" s="12">
        <v>462</v>
      </c>
      <c r="B464" s="65" t="s">
        <v>696</v>
      </c>
      <c r="C464" s="14" t="s">
        <v>9</v>
      </c>
      <c r="D464" s="14" t="s">
        <v>687</v>
      </c>
    </row>
    <row r="465" spans="1:4" ht="21.95" customHeight="1">
      <c r="A465" s="12">
        <v>463</v>
      </c>
      <c r="B465" s="65" t="s">
        <v>697</v>
      </c>
      <c r="C465" s="14" t="s">
        <v>9</v>
      </c>
      <c r="D465" s="14" t="s">
        <v>687</v>
      </c>
    </row>
    <row r="466" spans="1:4" ht="21.95" customHeight="1">
      <c r="A466" s="12">
        <v>464</v>
      </c>
      <c r="B466" s="65" t="s">
        <v>698</v>
      </c>
      <c r="C466" s="14" t="s">
        <v>9</v>
      </c>
      <c r="D466" s="14" t="s">
        <v>687</v>
      </c>
    </row>
    <row r="467" spans="1:4" ht="21.95" customHeight="1">
      <c r="A467" s="12">
        <v>465</v>
      </c>
      <c r="B467" s="39" t="s">
        <v>699</v>
      </c>
      <c r="C467" s="14" t="s">
        <v>16</v>
      </c>
      <c r="D467" s="14" t="s">
        <v>687</v>
      </c>
    </row>
    <row r="468" spans="1:4" ht="21.95" customHeight="1">
      <c r="A468" s="12">
        <v>466</v>
      </c>
      <c r="B468" s="65" t="s">
        <v>700</v>
      </c>
      <c r="C468" s="14" t="s">
        <v>21</v>
      </c>
      <c r="D468" s="14" t="s">
        <v>687</v>
      </c>
    </row>
    <row r="469" spans="1:4" ht="21.95" customHeight="1">
      <c r="A469" s="12">
        <v>467</v>
      </c>
      <c r="B469" s="38" t="s">
        <v>701</v>
      </c>
      <c r="C469" s="14" t="s">
        <v>21</v>
      </c>
      <c r="D469" s="14" t="s">
        <v>687</v>
      </c>
    </row>
    <row r="470" spans="1:4" ht="21.95" customHeight="1">
      <c r="A470" s="12">
        <v>468</v>
      </c>
      <c r="B470" s="39" t="s">
        <v>702</v>
      </c>
      <c r="C470" s="14" t="s">
        <v>21</v>
      </c>
      <c r="D470" s="14" t="s">
        <v>687</v>
      </c>
    </row>
    <row r="471" spans="1:4" ht="21.95" customHeight="1">
      <c r="A471" s="12">
        <v>469</v>
      </c>
      <c r="B471" s="65" t="s">
        <v>703</v>
      </c>
      <c r="C471" s="14" t="s">
        <v>21</v>
      </c>
      <c r="D471" s="14" t="s">
        <v>687</v>
      </c>
    </row>
    <row r="472" spans="1:4" ht="21.95" customHeight="1">
      <c r="A472" s="12">
        <v>470</v>
      </c>
      <c r="B472" s="66" t="s">
        <v>704</v>
      </c>
      <c r="C472" s="40" t="s">
        <v>9</v>
      </c>
      <c r="D472" s="40" t="s">
        <v>705</v>
      </c>
    </row>
    <row r="473" spans="1:4" ht="21.95" customHeight="1">
      <c r="A473" s="12">
        <v>471</v>
      </c>
      <c r="B473" s="67" t="s">
        <v>706</v>
      </c>
      <c r="C473" s="40" t="s">
        <v>9</v>
      </c>
      <c r="D473" s="40" t="s">
        <v>705</v>
      </c>
    </row>
    <row r="474" spans="1:4" ht="21.95" customHeight="1">
      <c r="A474" s="12">
        <v>472</v>
      </c>
      <c r="B474" s="67" t="s">
        <v>707</v>
      </c>
      <c r="C474" s="40" t="s">
        <v>9</v>
      </c>
      <c r="D474" s="40" t="s">
        <v>705</v>
      </c>
    </row>
    <row r="475" spans="1:4" ht="21.95" customHeight="1">
      <c r="A475" s="12">
        <v>473</v>
      </c>
      <c r="B475" s="11" t="s">
        <v>708</v>
      </c>
      <c r="C475" s="12" t="s">
        <v>6</v>
      </c>
      <c r="D475" s="12" t="s">
        <v>544</v>
      </c>
    </row>
    <row r="476" spans="1:4" ht="21.95" customHeight="1">
      <c r="A476" s="12">
        <v>474</v>
      </c>
      <c r="B476" s="24" t="s">
        <v>710</v>
      </c>
      <c r="C476" s="24" t="s">
        <v>9</v>
      </c>
      <c r="D476" s="14" t="s">
        <v>711</v>
      </c>
    </row>
    <row r="477" spans="1:4" ht="21.95" customHeight="1">
      <c r="A477" s="12">
        <v>475</v>
      </c>
      <c r="B477" s="24" t="s">
        <v>712</v>
      </c>
      <c r="C477" s="24" t="s">
        <v>6</v>
      </c>
      <c r="D477" s="14" t="s">
        <v>711</v>
      </c>
    </row>
    <row r="478" spans="1:4" ht="21.95" customHeight="1">
      <c r="A478" s="12">
        <v>476</v>
      </c>
      <c r="B478" s="69" t="s">
        <v>713</v>
      </c>
      <c r="C478" s="70" t="s">
        <v>9</v>
      </c>
      <c r="D478" s="70" t="s">
        <v>89</v>
      </c>
    </row>
  </sheetData>
  <mergeCells count="1">
    <mergeCell ref="C1:K1"/>
  </mergeCells>
  <phoneticPr fontId="1" type="noConversion"/>
  <conditionalFormatting sqref="B1:B2">
    <cfRule type="duplicateValues" dxfId="13" priority="13"/>
  </conditionalFormatting>
  <conditionalFormatting sqref="B3:B9">
    <cfRule type="duplicateValues" dxfId="12" priority="12"/>
  </conditionalFormatting>
  <conditionalFormatting sqref="B10:B81">
    <cfRule type="duplicateValues" dxfId="11" priority="11"/>
  </conditionalFormatting>
  <conditionalFormatting sqref="B82:B97">
    <cfRule type="duplicateValues" dxfId="10" priority="10"/>
  </conditionalFormatting>
  <conditionalFormatting sqref="B98:B108">
    <cfRule type="duplicateValues" dxfId="9" priority="9"/>
  </conditionalFormatting>
  <conditionalFormatting sqref="B109:B120">
    <cfRule type="duplicateValues" dxfId="8" priority="8"/>
  </conditionalFormatting>
  <conditionalFormatting sqref="B121:B136">
    <cfRule type="duplicateValues" dxfId="7" priority="7"/>
  </conditionalFormatting>
  <conditionalFormatting sqref="B162:B231 B137:B160">
    <cfRule type="duplicateValues" dxfId="6" priority="6"/>
  </conditionalFormatting>
  <conditionalFormatting sqref="B232:B248">
    <cfRule type="duplicateValues" dxfId="5" priority="5"/>
  </conditionalFormatting>
  <conditionalFormatting sqref="B249:B358">
    <cfRule type="duplicateValues" dxfId="4" priority="4"/>
  </conditionalFormatting>
  <conditionalFormatting sqref="B361:B423 B425:B431 B433:B435 B440:B475">
    <cfRule type="duplicateValues" dxfId="3" priority="3"/>
  </conditionalFormatting>
  <conditionalFormatting sqref="B476:B477">
    <cfRule type="duplicateValues" dxfId="2" priority="2"/>
  </conditionalFormatting>
  <conditionalFormatting sqref="B478">
    <cfRule type="duplicateValues" dxfId="1" priority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2022-02-14T03:47:29Z</dcterms:modified>
</cp:coreProperties>
</file>